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<sst xmlns="http://schemas.openxmlformats.org/spreadsheetml/2006/main" count="21" uniqueCount="16">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</sst>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2.3390410958904111</c:v>
                </c:pt>
                <c:pt idx="1">
                  <c:v>2.3278145695364238</c:v>
                </c:pt>
                <c:pt idx="2">
                  <c:v>2.3693379790940767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21856"/>
        <c:axId val="176043520"/>
      </c:lineChart>
      <c:catAx>
        <c:axId val="170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520"/>
        <c:crosses val="autoZero"/>
        <c:auto val="1"/>
        <c:lblAlgn val="ctr"/>
        <c:lblOffset val="100"/>
        <c:noMultiLvlLbl val="0"/>
      </c:catAx>
      <c:valAx>
        <c:axId val="1760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39.38356164383562</c:v>
                </c:pt>
                <c:pt idx="1">
                  <c:v>35.76158940397351</c:v>
                </c:pt>
                <c:pt idx="2">
                  <c:v>33.449477351916379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0656"/>
        <c:axId val="176073344"/>
      </c:lineChart>
      <c:catAx>
        <c:axId val="1760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3344"/>
        <c:crosses val="autoZero"/>
        <c:auto val="1"/>
        <c:lblAlgn val="ctr"/>
        <c:lblOffset val="100"/>
        <c:noMultiLvlLbl val="0"/>
      </c:catAx>
      <c:valAx>
        <c:axId val="1760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33.449477351916379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2.3693379790940767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0768"/>
        <c:axId val="177683072"/>
      </c:bubbleChart>
      <c:valAx>
        <c:axId val="17768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3072"/>
        <c:crosses val="autoZero"/>
        <c:crossBetween val="midCat"/>
      </c:valAx>
      <c:valAx>
        <c:axId val="1776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2.3390410958904111</v>
      </c>
      <c r="C13" s="27">
        <v>2.3278145695364238</v>
      </c>
      <c r="D13" s="27">
        <v>2.3693379790940767</v>
      </c>
    </row>
    <row r="14" spans="1:4" ht="21.6" customHeight="1" x14ac:dyDescent="0.2">
      <c r="A14" s="8" t="s">
        <v>5</v>
      </c>
      <c r="B14" s="27">
        <v>39.38356164383562</v>
      </c>
      <c r="C14" s="27">
        <v>35.76158940397351</v>
      </c>
      <c r="D14" s="27">
        <v>33.449477351916379</v>
      </c>
    </row>
    <row r="15" spans="1:4" ht="21.6" customHeight="1" x14ac:dyDescent="0.2">
      <c r="A15" s="9" t="s">
        <v>6</v>
      </c>
      <c r="B15" s="28">
        <v>0.68493150684931503</v>
      </c>
      <c r="C15" s="28">
        <v>0.66225165562913912</v>
      </c>
      <c r="D15" s="28">
        <v>2.4390243902439024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2.3693379790940767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33.449477351916379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2.4390243902439024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2015-04-17T08:30:22Z</dcterms:modified>
</cp:coreProperties>
</file>