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<sst xmlns="http://schemas.openxmlformats.org/spreadsheetml/2006/main" count="40" uniqueCount="25">
  <si>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</si>
  <si>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</si>
  <si>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</si>
  <si>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</si>
  <si>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</si>
  <si>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</si>
  <si>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</si>
  <si>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</si>
  <si>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</si>
  <si>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</si>
  <si>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</si>
  <si>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</si>
  <si>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</si>
  <si>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</si>
  <si>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</si>
  <si>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</si>
  <si>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</si>
  <si>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</si>
  <si>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</si>
  <si>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</si>
  <si>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</si>
  <si>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SILVANO PIETRA</t>
  </si>
  <si>
    <t>-</t>
  </si>
  <si>
    <t>Silvano Pietra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</si>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</sst>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1.3071895424836601</c:v>
                </c:pt>
                <c:pt idx="1">
                  <c:v>4.0462427745664744</c:v>
                </c:pt>
                <c:pt idx="2">
                  <c:v>3.2051282051282048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9.0909090909090917</c:v>
                </c:pt>
                <c:pt idx="2">
                  <c:v>25.490196078431371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Silvano Pietra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3.2051282051282048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25.490196078431371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51.282051282051277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Silvano Pietra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3.2051282051282048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25.490196078431371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23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10.248901903367496</v>
      </c>
      <c r="C13" s="30">
        <v>31.294452347083926</v>
      </c>
      <c r="D13" s="30">
        <v>75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9.0909090909090917</v>
      </c>
      <c r="D14" s="30">
        <v>25.490196078431371</v>
      </c>
    </row>
    <row r="15" spans="1:4" ht="19.899999999999999" customHeight="1" x14ac:dyDescent="0.2">
      <c r="A15" s="9" t="s">
        <v>6</v>
      </c>
      <c r="B15" s="30">
        <v>1.3071895424836601</v>
      </c>
      <c r="C15" s="30">
        <v>4.0462427745664744</v>
      </c>
      <c r="D15" s="30">
        <v>3.2051282051282048</v>
      </c>
    </row>
    <row r="16" spans="1:4" ht="19.899999999999999" customHeight="1" x14ac:dyDescent="0.2">
      <c r="A16" s="9" t="s">
        <v>12</v>
      </c>
      <c r="B16" s="30">
        <v>50</v>
      </c>
      <c r="C16" s="30">
        <v>40</v>
      </c>
      <c r="D16" s="30">
        <v>51.282051282051277</v>
      </c>
    </row>
    <row r="17" spans="1:4" ht="19.899999999999999" customHeight="1" x14ac:dyDescent="0.2">
      <c r="A17" s="9" t="s">
        <v>13</v>
      </c>
      <c r="B17" s="30">
        <v>83.892617449664428</v>
      </c>
      <c r="C17" s="30">
        <v>114.61794019933554</v>
      </c>
      <c r="D17" s="30">
        <v>100.46511627906978</v>
      </c>
    </row>
    <row r="18" spans="1:4" ht="19.899999999999999" customHeight="1" x14ac:dyDescent="0.2">
      <c r="A18" s="9" t="s">
        <v>14</v>
      </c>
      <c r="B18" s="30" t="s">
        <v>22</v>
      </c>
      <c r="C18" s="30">
        <v>22.14765100671141</v>
      </c>
      <c r="D18" s="30">
        <v>54.408602150537632</v>
      </c>
    </row>
    <row r="19" spans="1:4" ht="19.899999999999999" customHeight="1" x14ac:dyDescent="0.2">
      <c r="A19" s="9" t="s">
        <v>8</v>
      </c>
      <c r="B19" s="30" t="s">
        <v>18</v>
      </c>
      <c r="C19" s="30">
        <v>13.636363636363635</v>
      </c>
      <c r="D19" s="30">
        <v>17.647058823529413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66.666666666666657</v>
      </c>
    </row>
    <row r="21" spans="1:4" ht="19.899999999999999" customHeight="1" x14ac:dyDescent="0.2">
      <c r="A21" s="9" t="s">
        <v>16</v>
      </c>
      <c r="B21" s="30" t="s">
        <v>22</v>
      </c>
      <c r="C21" s="30">
        <v>116.27906976744184</v>
      </c>
      <c r="D21" s="30">
        <v>69.767441860465112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513.8888888888888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25.490196078431371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3.2051282051282048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51.282051282051277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100.46511627906978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54.408602150537632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17.647058823529413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69.767441860465112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513.8888888888888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2016-01-26T09:26:23Z</dcterms:modified>
</cp:coreProperties>
</file>