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<sst xmlns="http://schemas.openxmlformats.org/spreadsheetml/2006/main" count="31" uniqueCount="21">
  <si>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</si>
  <si>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</si>
  <si>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</si>
  <si>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</si>
  <si>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</si>
  <si>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</si>
  <si>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</si>
  <si>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</si>
  <si>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</si>
  <si>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</si>
  <si>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</si>
  <si>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</si>
  <si>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</si>
  <si>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</si>
  <si>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</si>
  <si>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</si>
  <si>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</si>
  <si>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</si>
  <si>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SILVANO PIETRA</t>
  </si>
  <si>
    <t>Silvano Pietra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</si>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</sst>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49.958672547599711</c:v>
                </c:pt>
                <c:pt idx="1">
                  <c:v>51.421591216636308</c:v>
                </c:pt>
                <c:pt idx="2">
                  <c:v>49.739234747244218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-0.47074159614964861</c:v>
                </c:pt>
                <c:pt idx="1">
                  <c:v>0.28903723184989794</c:v>
                </c:pt>
                <c:pt idx="2">
                  <c:v>-0.33208829937774187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0.12277623430245743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-0.39272021711167504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-0.33208829937774187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0.12277623430245743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-0.39272021711167504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6272"/>
        <c:axId val="90008576"/>
      </c:bubbleChart>
      <c:valAx>
        <c:axId val="9000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576"/>
        <c:crosses val="autoZero"/>
        <c:crossBetween val="midCat"/>
        <c:majorUnit val="0.2"/>
        <c:minorUnit val="4.0000000000000008E-2"/>
      </c:valAx>
      <c:valAx>
        <c:axId val="900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683</v>
      </c>
      <c r="C13" s="29">
        <v>703</v>
      </c>
      <c r="D13" s="29">
        <v>680</v>
      </c>
    </row>
    <row r="14" spans="1:4" ht="19.149999999999999" customHeight="1" x14ac:dyDescent="0.2">
      <c r="A14" s="9" t="s">
        <v>9</v>
      </c>
      <c r="B14" s="28">
        <v>-0.47074159614964861</v>
      </c>
      <c r="C14" s="28">
        <v>0.28903723184989794</v>
      </c>
      <c r="D14" s="28">
        <v>-0.33208829937774187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0.12277623430245743</v>
      </c>
    </row>
    <row r="16" spans="1:4" ht="19.149999999999999" customHeight="1" x14ac:dyDescent="0.2">
      <c r="A16" s="9" t="s">
        <v>11</v>
      </c>
      <c r="B16" s="28" t="s">
        <v>2</v>
      </c>
      <c r="C16" s="28">
        <v>0.32736113433662339</v>
      </c>
      <c r="D16" s="28">
        <v>-0.39272021711167504</v>
      </c>
    </row>
    <row r="17" spans="1:4" ht="19.149999999999999" customHeight="1" x14ac:dyDescent="0.2">
      <c r="A17" s="9" t="s">
        <v>12</v>
      </c>
      <c r="B17" s="22">
        <v>2.2911496137528982</v>
      </c>
      <c r="C17" s="22">
        <v>3.7669911740653776</v>
      </c>
      <c r="D17" s="22">
        <v>3.9488955840813231</v>
      </c>
    </row>
    <row r="18" spans="1:4" ht="19.149999999999999" customHeight="1" x14ac:dyDescent="0.2">
      <c r="A18" s="9" t="s">
        <v>13</v>
      </c>
      <c r="B18" s="22">
        <v>9.2240117130307464</v>
      </c>
      <c r="C18" s="22">
        <v>6.2588904694167846</v>
      </c>
      <c r="D18" s="22">
        <v>5.7352941176470589</v>
      </c>
    </row>
    <row r="19" spans="1:4" ht="19.149999999999999" customHeight="1" x14ac:dyDescent="0.2">
      <c r="A19" s="11" t="s">
        <v>14</v>
      </c>
      <c r="B19" s="23">
        <v>49.958672547599711</v>
      </c>
      <c r="C19" s="23">
        <v>51.421591216636308</v>
      </c>
      <c r="D19" s="23">
        <v>49.739234747244218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-0.33208829937774187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0.12277623430245743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-0.39272021711167504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3.9488955840813231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5.7352941176470589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49.739234747244218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2016-02-17T10:03:59Z</dcterms:modified>
</cp:coreProperties>
</file>