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<sst xmlns="http://schemas.openxmlformats.org/spreadsheetml/2006/main" count="40" uniqueCount="23">
  <si>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</si>
  <si>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</si>
  <si>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</si>
  <si>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</si>
  <si>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</si>
  <si>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</si>
  <si>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</si>
  <si>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</si>
  <si>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</si>
  <si>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</si>
  <si>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</si>
  <si>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</si>
  <si>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</si>
  <si>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</si>
  <si>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</si>
  <si>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</si>
  <si>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</si>
  <si>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</si>
  <si>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</si>
  <si>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</si>
  <si>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SEMIANA</t>
  </si>
  <si>
    <t>Semiana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</si>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</sst>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0.78125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7.3170731707317067</c:v>
                </c:pt>
                <c:pt idx="1">
                  <c:v>6.25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99.211999999999989</v>
      </c>
      <c r="C13" s="23">
        <v>95.683000000000007</v>
      </c>
      <c r="D13" s="23">
        <v>97.525000000000006</v>
      </c>
    </row>
    <row r="14" spans="1:4" ht="18" customHeight="1" x14ac:dyDescent="0.2">
      <c r="A14" s="10" t="s">
        <v>10</v>
      </c>
      <c r="B14" s="23">
        <v>3490</v>
      </c>
      <c r="C14" s="23">
        <v>7867</v>
      </c>
      <c r="D14" s="23">
        <v>6263.5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1.2820512820512819</v>
      </c>
      <c r="D16" s="23">
        <v>0.80645161290322576</v>
      </c>
    </row>
    <row r="17" spans="1:4" ht="18" customHeight="1" x14ac:dyDescent="0.2">
      <c r="A17" s="10" t="s">
        <v>12</v>
      </c>
      <c r="B17" s="23">
        <v>0</v>
      </c>
      <c r="C17" s="23">
        <v>0.78125</v>
      </c>
      <c r="D17" s="23">
        <v>0.78740157480314954</v>
      </c>
    </row>
    <row r="18" spans="1:4" ht="18" customHeight="1" x14ac:dyDescent="0.2">
      <c r="A18" s="10" t="s">
        <v>7</v>
      </c>
      <c r="B18" s="23">
        <v>1.6260162601626018</v>
      </c>
      <c r="C18" s="23">
        <v>0</v>
      </c>
      <c r="D18" s="23">
        <v>0.78740157480314954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7.3170731707317067</v>
      </c>
      <c r="C20" s="23">
        <v>6.25</v>
      </c>
      <c r="D20" s="23">
        <v>9.5238095238095237</v>
      </c>
    </row>
    <row r="21" spans="1:4" ht="18" customHeight="1" x14ac:dyDescent="0.2">
      <c r="A21" s="12" t="s">
        <v>15</v>
      </c>
      <c r="B21" s="24">
        <v>4.0650406504065035</v>
      </c>
      <c r="C21" s="24">
        <v>0.78125</v>
      </c>
      <c r="D21" s="24">
        <v>3.1496062992125982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97.525000000000006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6263.5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0.80645161290322576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0.78740157480314954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0.78740157480314954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9.5238095238095237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3.1496062992125982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2016-02-16T14:51:04Z</dcterms:modified>
</cp:coreProperties>
</file>