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<sst xmlns="http://schemas.openxmlformats.org/spreadsheetml/2006/main" count="23" uniqueCount="17">
  <si>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</si>
  <si>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</si>
  <si>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</si>
  <si>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</si>
  <si>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</si>
  <si>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</si>
  <si>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</si>
  <si>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</si>
  <si>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</si>
  <si>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</si>
  <si>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</si>
  <si>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</si>
  <si>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</si>
  <si>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</si>
  <si>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SEMIANA</t>
  </si>
  <si>
    <t>Semiana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</si>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</sst>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11.235955056179774</c:v>
                </c:pt>
                <c:pt idx="1">
                  <c:v>5.1546391752577314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58144"/>
        <c:axId val="150536960"/>
      </c:lineChart>
      <c:catAx>
        <c:axId val="14915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0536960"/>
        <c:crosses val="autoZero"/>
        <c:auto val="1"/>
        <c:lblAlgn val="ctr"/>
        <c:lblOffset val="100"/>
        <c:noMultiLvlLbl val="0"/>
      </c:catAx>
      <c:valAx>
        <c:axId val="15053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44.444444444444443</c:v>
                </c:pt>
                <c:pt idx="1">
                  <c:v>11.111111111111111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57824"/>
        <c:axId val="150562688"/>
      </c:lineChart>
      <c:catAx>
        <c:axId val="15055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2688"/>
        <c:crosses val="autoZero"/>
        <c:auto val="1"/>
        <c:lblAlgn val="ctr"/>
        <c:lblOffset val="100"/>
        <c:noMultiLvlLbl val="0"/>
      </c:catAx>
      <c:valAx>
        <c:axId val="15056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57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452608"/>
        <c:axId val="160457472"/>
      </c:bubbleChart>
      <c:valAx>
        <c:axId val="16045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7472"/>
        <c:crosses val="autoZero"/>
        <c:crossBetween val="midCat"/>
      </c:valAx>
      <c:valAx>
        <c:axId val="1604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045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6.25</v>
      </c>
      <c r="C13" s="27">
        <v>3.7037037037037033</v>
      </c>
      <c r="D13" s="27">
        <v>8.5714285714285712</v>
      </c>
    </row>
    <row r="14" spans="1:4" ht="19.899999999999999" customHeight="1" x14ac:dyDescent="0.2">
      <c r="A14" s="9" t="s">
        <v>9</v>
      </c>
      <c r="B14" s="27">
        <v>24</v>
      </c>
      <c r="C14" s="27">
        <v>6.9767441860465116</v>
      </c>
      <c r="D14" s="27">
        <v>8.5714285714285712</v>
      </c>
    </row>
    <row r="15" spans="1:4" ht="19.899999999999999" customHeight="1" x14ac:dyDescent="0.2">
      <c r="A15" s="9" t="s">
        <v>10</v>
      </c>
      <c r="B15" s="27">
        <v>11.235955056179774</v>
      </c>
      <c r="C15" s="27">
        <v>5.1546391752577314</v>
      </c>
      <c r="D15" s="27">
        <v>8.5714285714285712</v>
      </c>
    </row>
    <row r="16" spans="1:4" ht="19.899999999999999" customHeight="1" x14ac:dyDescent="0.2">
      <c r="A16" s="10" t="s">
        <v>11</v>
      </c>
      <c r="B16" s="28">
        <v>44.444444444444443</v>
      </c>
      <c r="C16" s="28">
        <v>11.111111111111111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8.5714285714285712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8.5714285714285712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8.5714285714285712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2016-04-29T09:09:56Z</dcterms:modified>
</cp:coreProperties>
</file>