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<sst xmlns="http://schemas.openxmlformats.org/spreadsheetml/2006/main" count="25" uniqueCount="18">
  <si>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</si>
  <si>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</si>
  <si>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</si>
  <si>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</si>
  <si>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</si>
  <si>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</si>
  <si>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</si>
  <si>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</si>
  <si>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</si>
  <si>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</si>
  <si>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</si>
  <si>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</si>
  <si>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</si>
  <si>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</si>
  <si>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</si>
  <si>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SEMIANA</t>
  </si>
  <si>
    <t>Semiana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</si>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</sst>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19.917864476386036</c:v>
                </c:pt>
                <c:pt idx="1">
                  <c:v>12.5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34.126984126984127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60.344827586206897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60.344827586206897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57.657657657657658</v>
      </c>
      <c r="C13" s="28">
        <v>46.153846153846153</v>
      </c>
      <c r="D13" s="28">
        <v>60.344827586206897</v>
      </c>
    </row>
    <row r="14" spans="1:4" ht="17.45" customHeight="1" x14ac:dyDescent="0.25">
      <c r="A14" s="9" t="s">
        <v>8</v>
      </c>
      <c r="B14" s="28">
        <v>20</v>
      </c>
      <c r="C14" s="28">
        <v>34.126984126984127</v>
      </c>
      <c r="D14" s="28">
        <v>31.25</v>
      </c>
    </row>
    <row r="15" spans="1:4" ht="17.45" customHeight="1" x14ac:dyDescent="0.25">
      <c r="A15" s="27" t="s">
        <v>9</v>
      </c>
      <c r="B15" s="28">
        <v>37.711864406779661</v>
      </c>
      <c r="C15" s="28">
        <v>39.91769547325103</v>
      </c>
      <c r="D15" s="28">
        <v>46.05263157894737</v>
      </c>
    </row>
    <row r="16" spans="1:4" ht="17.45" customHeight="1" x14ac:dyDescent="0.25">
      <c r="A16" s="27" t="s">
        <v>10</v>
      </c>
      <c r="B16" s="28">
        <v>19.917864476386036</v>
      </c>
      <c r="C16" s="28">
        <v>12.5</v>
      </c>
      <c r="D16" s="28">
        <v>23.809523809523807</v>
      </c>
    </row>
    <row r="17" spans="1:4" ht="17.45" customHeight="1" x14ac:dyDescent="0.25">
      <c r="A17" s="10" t="s">
        <v>6</v>
      </c>
      <c r="B17" s="31">
        <v>138.46153846153845</v>
      </c>
      <c r="C17" s="31">
        <v>300</v>
      </c>
      <c r="D17" s="31">
        <v>88.888888888888886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60.344827586206897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46.05263157894737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23.809523809523807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88.888888888888886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2016-03-11T09:38:38Z</dcterms:modified>
</cp:coreProperties>
</file>