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<sst xmlns="http://schemas.openxmlformats.org/spreadsheetml/2006/main" count="23" uniqueCount="17">
  <si>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</si>
  <si>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</si>
  <si>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</si>
  <si>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</si>
  <si>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</si>
  <si>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</si>
  <si>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</si>
  <si>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</si>
  <si>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</si>
  <si>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</si>
  <si>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</si>
  <si>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</si>
  <si>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</si>
  <si>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</si>
  <si>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SEMIANA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</si>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</sst>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21.428571428571427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728"/>
        <c:axId val="150061440"/>
      </c:lineChart>
      <c:catAx>
        <c:axId val="1500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440"/>
        <c:crosses val="autoZero"/>
        <c:auto val="1"/>
        <c:lblAlgn val="ctr"/>
        <c:lblOffset val="100"/>
        <c:noMultiLvlLbl val="0"/>
      </c:catAx>
      <c:valAx>
        <c:axId val="1500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6800"/>
        <c:axId val="150085632"/>
      </c:lineChart>
      <c:catAx>
        <c:axId val="15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auto val="1"/>
        <c:lblAlgn val="ctr"/>
        <c:lblOffset val="100"/>
        <c:noMultiLvlLbl val="0"/>
      </c:catAx>
      <c:valAx>
        <c:axId val="150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3264"/>
        <c:axId val="150125568"/>
      </c:bubbleChart>
      <c:valAx>
        <c:axId val="1501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crossBetween val="midCat"/>
      </c:valAx>
      <c:valAx>
        <c:axId val="1501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25.984251968503933</v>
      </c>
      <c r="C13" s="19">
        <v>29.677419354838708</v>
      </c>
      <c r="D13" s="19">
        <v>38.405797101449274</v>
      </c>
    </row>
    <row r="14" spans="1:4" ht="15.6" customHeight="1" x14ac:dyDescent="0.2">
      <c r="A14" s="8" t="s">
        <v>6</v>
      </c>
      <c r="B14" s="19">
        <v>10.526315789473683</v>
      </c>
      <c r="C14" s="19">
        <v>21.428571428571427</v>
      </c>
      <c r="D14" s="19">
        <v>7.6923076923076925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25.984251968503933</v>
      </c>
      <c r="C16" s="20">
        <v>36.129032258064512</v>
      </c>
      <c r="D16" s="20">
        <v>47.826086956521742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38.405797101449274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47.826086956521742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2015-04-20T12:08:22Z</dcterms:modified>
</cp:coreProperties>
</file>