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<sst xmlns="http://schemas.openxmlformats.org/spreadsheetml/2006/main" count="21" uniqueCount="16">
  <si>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</si>
  <si>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</si>
  <si>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</si>
  <si>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</si>
  <si>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</si>
  <si>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</si>
  <si>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</si>
  <si>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</si>
  <si>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</si>
  <si>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</si>
  <si>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</si>
  <si>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</si>
  <si>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</si>
  <si>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SEMIANA</t>
  </si>
  <si>
    <t>Semiana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</si>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</sst>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2.089430894308943</c:v>
                </c:pt>
                <c:pt idx="1">
                  <c:v>2</c:v>
                </c:pt>
                <c:pt idx="2">
                  <c:v>2.0236220472440944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119936"/>
        <c:axId val="170122624"/>
      </c:lineChart>
      <c:catAx>
        <c:axId val="17011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122624"/>
        <c:crosses val="autoZero"/>
        <c:auto val="1"/>
        <c:lblAlgn val="ctr"/>
        <c:lblOffset val="100"/>
        <c:noMultiLvlLbl val="0"/>
      </c:catAx>
      <c:valAx>
        <c:axId val="17012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011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47.967479674796749</c:v>
                </c:pt>
                <c:pt idx="1">
                  <c:v>46.09375</c:v>
                </c:pt>
                <c:pt idx="2">
                  <c:v>47.244094488188978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69248"/>
        <c:axId val="176071424"/>
      </c:lineChart>
      <c:catAx>
        <c:axId val="1760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1424"/>
        <c:crosses val="autoZero"/>
        <c:auto val="1"/>
        <c:lblAlgn val="ctr"/>
        <c:lblOffset val="100"/>
        <c:noMultiLvlLbl val="0"/>
      </c:catAx>
      <c:valAx>
        <c:axId val="176071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Semiana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47.244094488188978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0.78740157480314954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2.0236220472440944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7674880"/>
        <c:axId val="177681920"/>
      </c:bubbleChart>
      <c:valAx>
        <c:axId val="1776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81920"/>
        <c:crosses val="autoZero"/>
        <c:crossBetween val="midCat"/>
      </c:valAx>
      <c:valAx>
        <c:axId val="17768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2.089430894308943</v>
      </c>
      <c r="C13" s="27">
        <v>2</v>
      </c>
      <c r="D13" s="27">
        <v>2.0236220472440944</v>
      </c>
    </row>
    <row r="14" spans="1:4" ht="21.6" customHeight="1" x14ac:dyDescent="0.2">
      <c r="A14" s="8" t="s">
        <v>5</v>
      </c>
      <c r="B14" s="27">
        <v>47.967479674796749</v>
      </c>
      <c r="C14" s="27">
        <v>46.09375</v>
      </c>
      <c r="D14" s="27">
        <v>47.244094488188978</v>
      </c>
    </row>
    <row r="15" spans="1:4" ht="21.6" customHeight="1" x14ac:dyDescent="0.2">
      <c r="A15" s="9" t="s">
        <v>6</v>
      </c>
      <c r="B15" s="28">
        <v>0.81300813008130091</v>
      </c>
      <c r="C15" s="28">
        <v>1.5625</v>
      </c>
      <c r="D15" s="28">
        <v>0.78740157480314954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2.0236220472440944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47.244094488188978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0.78740157480314954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2015-04-17T08:30:22Z</dcterms:modified>
</cp:coreProperties>
</file>