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<sst xmlns="http://schemas.openxmlformats.org/spreadsheetml/2006/main" count="40" uniqueCount="23">
  <si>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</si>
  <si>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</si>
  <si>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</si>
  <si>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</si>
  <si>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</si>
  <si>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</si>
  <si>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</si>
  <si>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</si>
  <si>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</si>
  <si>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</si>
  <si>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</si>
  <si>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</si>
  <si>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</si>
  <si>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</si>
  <si>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</si>
  <si>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</si>
  <si>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</si>
  <si>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</si>
  <si>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</si>
  <si>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</si>
  <si>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SCALDASOLE</t>
  </si>
  <si>
    <t>Scaldasole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</si>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</sst>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1.1527377521613833</c:v>
                </c:pt>
                <c:pt idx="2">
                  <c:v>1.0282776349614395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128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auto val="1"/>
        <c:lblAlgn val="ctr"/>
        <c:lblOffset val="100"/>
        <c:noMultiLvlLbl val="0"/>
      </c:catAx>
      <c:valAx>
        <c:axId val="9323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12.643678160919542</c:v>
                </c:pt>
                <c:pt idx="1">
                  <c:v>9.7560975609756095</c:v>
                </c:pt>
                <c:pt idx="2">
                  <c:v>12.030075187969924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0.77120822622107965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2.5706940874035991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0.77120822622107965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2.5706940874035991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98.807999999999993</v>
      </c>
      <c r="C13" s="23">
        <v>96.578999999999994</v>
      </c>
      <c r="D13" s="23">
        <v>97.412000000000006</v>
      </c>
    </row>
    <row r="14" spans="1:4" ht="18" customHeight="1" x14ac:dyDescent="0.2">
      <c r="A14" s="10" t="s">
        <v>10</v>
      </c>
      <c r="B14" s="23">
        <v>3894.5</v>
      </c>
      <c r="C14" s="23">
        <v>6654</v>
      </c>
      <c r="D14" s="23">
        <v>6453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0.93457943925233633</v>
      </c>
      <c r="C17" s="23">
        <v>1.1527377521613833</v>
      </c>
      <c r="D17" s="23">
        <v>1.0282776349614395</v>
      </c>
    </row>
    <row r="18" spans="1:4" ht="18" customHeight="1" x14ac:dyDescent="0.2">
      <c r="A18" s="10" t="s">
        <v>7</v>
      </c>
      <c r="B18" s="23">
        <v>2.4922118380062304</v>
      </c>
      <c r="C18" s="23">
        <v>0</v>
      </c>
      <c r="D18" s="23">
        <v>0.77120822622107965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12.643678160919542</v>
      </c>
      <c r="C20" s="23">
        <v>9.7560975609756095</v>
      </c>
      <c r="D20" s="23">
        <v>12.030075187969924</v>
      </c>
    </row>
    <row r="21" spans="1:4" ht="18" customHeight="1" x14ac:dyDescent="0.2">
      <c r="A21" s="12" t="s">
        <v>15</v>
      </c>
      <c r="B21" s="24">
        <v>1.8691588785046727</v>
      </c>
      <c r="C21" s="24">
        <v>1.7291066282420751</v>
      </c>
      <c r="D21" s="24">
        <v>2.5706940874035991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97.412000000000006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1.0282776349614395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0.77120822622107965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12.030075187969924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2.5706940874035991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2016-02-16T14:51:03Z</dcterms:modified>
</cp:coreProperties>
</file>