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<sst xmlns="http://schemas.openxmlformats.org/spreadsheetml/2006/main" count="33" uniqueCount="22">
  <si>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</si>
  <si>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</si>
  <si>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</si>
  <si>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</si>
  <si>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</si>
  <si>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</si>
  <si>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</si>
  <si>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</si>
  <si>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</si>
  <si>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</si>
  <si>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</si>
  <si>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</si>
  <si>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</si>
  <si>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</si>
  <si>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</si>
  <si>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</si>
  <si>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</si>
  <si>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</si>
  <si>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</si>
  <si>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SCALDASOLE</t>
  </si>
  <si>
    <t>Scaldasole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</si>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</sst>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55.683453237410077</c:v>
                </c:pt>
                <c:pt idx="1">
                  <c:v>53.129346314325453</c:v>
                </c:pt>
                <c:pt idx="2">
                  <c:v>58.944658944658947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48.837209302325576</c:v>
                </c:pt>
                <c:pt idx="1">
                  <c:v>60.471204188481678</c:v>
                </c:pt>
                <c:pt idx="2">
                  <c:v>70.742358078602621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Scaldasole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10.480349344978166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7.6419213973799121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70.742358078602621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55.683453237410077</v>
      </c>
      <c r="C13" s="21">
        <v>53.129346314325453</v>
      </c>
      <c r="D13" s="21">
        <v>58.944658944658947</v>
      </c>
    </row>
    <row r="14" spans="1:4" ht="17.45" customHeight="1" x14ac:dyDescent="0.2">
      <c r="A14" s="10" t="s">
        <v>12</v>
      </c>
      <c r="B14" s="21">
        <v>9.7841726618705032</v>
      </c>
      <c r="C14" s="21">
        <v>41.307371349095966</v>
      </c>
      <c r="D14" s="21">
        <v>48.005148005148008</v>
      </c>
    </row>
    <row r="15" spans="1:4" ht="17.45" customHeight="1" x14ac:dyDescent="0.2">
      <c r="A15" s="10" t="s">
        <v>13</v>
      </c>
      <c r="B15" s="21">
        <v>18.552036199095024</v>
      </c>
      <c r="C15" s="21">
        <v>328.33333333333331</v>
      </c>
      <c r="D15" s="21">
        <v>401.53846153846155</v>
      </c>
    </row>
    <row r="16" spans="1:4" ht="17.45" customHeight="1" x14ac:dyDescent="0.2">
      <c r="A16" s="10" t="s">
        <v>6</v>
      </c>
      <c r="B16" s="21">
        <v>27.551020408163261</v>
      </c>
      <c r="C16" s="21">
        <v>400</v>
      </c>
      <c r="D16" s="21">
        <v>560</v>
      </c>
    </row>
    <row r="17" spans="1:4" ht="17.45" customHeight="1" x14ac:dyDescent="0.2">
      <c r="A17" s="10" t="s">
        <v>7</v>
      </c>
      <c r="B17" s="21">
        <v>48.837209302325576</v>
      </c>
      <c r="C17" s="21">
        <v>60.471204188481678</v>
      </c>
      <c r="D17" s="21">
        <v>70.742358078602621</v>
      </c>
    </row>
    <row r="18" spans="1:4" ht="17.45" customHeight="1" x14ac:dyDescent="0.2">
      <c r="A18" s="10" t="s">
        <v>14</v>
      </c>
      <c r="B18" s="21">
        <v>21.963824289405682</v>
      </c>
      <c r="C18" s="21">
        <v>19.633507853403142</v>
      </c>
      <c r="D18" s="21">
        <v>10.480349344978166</v>
      </c>
    </row>
    <row r="19" spans="1:4" ht="17.45" customHeight="1" x14ac:dyDescent="0.2">
      <c r="A19" s="10" t="s">
        <v>8</v>
      </c>
      <c r="B19" s="21">
        <v>17.829457364341085</v>
      </c>
      <c r="C19" s="21">
        <v>9.9476439790575917</v>
      </c>
      <c r="D19" s="21">
        <v>7.6419213973799121</v>
      </c>
    </row>
    <row r="20" spans="1:4" ht="17.45" customHeight="1" x14ac:dyDescent="0.2">
      <c r="A20" s="10" t="s">
        <v>10</v>
      </c>
      <c r="B20" s="21">
        <v>69.767441860465112</v>
      </c>
      <c r="C20" s="21">
        <v>74.869109947643977</v>
      </c>
      <c r="D20" s="21">
        <v>79.257641921397379</v>
      </c>
    </row>
    <row r="21" spans="1:4" ht="17.45" customHeight="1" x14ac:dyDescent="0.2">
      <c r="A21" s="11" t="s">
        <v>9</v>
      </c>
      <c r="B21" s="22">
        <v>5.684754521963824</v>
      </c>
      <c r="C21" s="22">
        <v>4.7120418848167542</v>
      </c>
      <c r="D21" s="22">
        <v>5.8951965065502181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58.944658944658947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48.005148005148008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401.53846153846155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70.742358078602621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10.480349344978166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7.6419213973799121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79.257641921397379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5.8951965065502181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2016-01-28T16:44:37Z</dcterms:modified>
</cp:coreProperties>
</file>