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<sst xmlns="http://schemas.openxmlformats.org/spreadsheetml/2006/main" count="25" uniqueCount="18">
  <si>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</si>
  <si>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</si>
  <si>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</si>
  <si>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</si>
  <si>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</si>
  <si>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</si>
  <si>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</si>
  <si>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</si>
  <si>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</si>
  <si>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</si>
  <si>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</si>
  <si>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</si>
  <si>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</si>
  <si>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</si>
  <si>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PAVIA</t>
  </si>
  <si>
    <t>SCALDASOLE</t>
  </si>
  <si>
    <t>Scaldasole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</si>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</sst>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28.057553956834528</c:v>
                </c:pt>
                <c:pt idx="1">
                  <c:v>87.301587301587304</c:v>
                </c:pt>
                <c:pt idx="2">
                  <c:v>104.78260869565217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8080"/>
        <c:axId val="92513024"/>
      </c:lineChart>
      <c:catAx>
        <c:axId val="9247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024"/>
        <c:crosses val="autoZero"/>
        <c:auto val="1"/>
        <c:lblAlgn val="ctr"/>
        <c:lblOffset val="100"/>
        <c:noMultiLvlLbl val="0"/>
      </c:catAx>
      <c:valAx>
        <c:axId val="92513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219.46524064171123</c:v>
                </c:pt>
                <c:pt idx="1">
                  <c:v>95.671593483655187</c:v>
                </c:pt>
                <c:pt idx="2">
                  <c:v>103.57142857142856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2848"/>
        <c:axId val="95184384"/>
      </c:lineChart>
      <c:catAx>
        <c:axId val="9518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4384"/>
        <c:crosses val="autoZero"/>
        <c:auto val="1"/>
        <c:lblAlgn val="ctr"/>
        <c:lblOffset val="100"/>
        <c:noMultiLvlLbl val="0"/>
      </c:catAx>
      <c:valAx>
        <c:axId val="9518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28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Scaldasole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104.78260869565217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0.3289473684210526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103.57142857142856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4032"/>
        <c:axId val="96332416"/>
      </c:bubbleChart>
      <c:valAx>
        <c:axId val="9628403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32416"/>
        <c:crosses val="autoZero"/>
        <c:crossBetween val="midCat"/>
      </c:valAx>
      <c:valAx>
        <c:axId val="96332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403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219.46524064171123</v>
      </c>
      <c r="C13" s="19">
        <v>95.671593483655187</v>
      </c>
      <c r="D13" s="19">
        <v>103.57142857142856</v>
      </c>
    </row>
    <row r="14" spans="1:4" ht="20.45" customHeight="1" x14ac:dyDescent="0.2">
      <c r="A14" s="8" t="s">
        <v>8</v>
      </c>
      <c r="B14" s="19">
        <v>2.2964509394572024</v>
      </c>
      <c r="C14" s="19">
        <v>5.9845559845559846</v>
      </c>
      <c r="D14" s="19">
        <v>1.6100178890876566</v>
      </c>
    </row>
    <row r="15" spans="1:4" ht="20.45" customHeight="1" x14ac:dyDescent="0.2">
      <c r="A15" s="8" t="s">
        <v>9</v>
      </c>
      <c r="B15" s="19">
        <v>28.057553956834528</v>
      </c>
      <c r="C15" s="19">
        <v>87.301587301587304</v>
      </c>
      <c r="D15" s="19">
        <v>104.78260869565217</v>
      </c>
    </row>
    <row r="16" spans="1:4" ht="20.45" customHeight="1" x14ac:dyDescent="0.2">
      <c r="A16" s="8" t="s">
        <v>10</v>
      </c>
      <c r="B16" s="19">
        <v>0.99255583126550873</v>
      </c>
      <c r="C16" s="19">
        <v>0.71258907363420432</v>
      </c>
      <c r="D16" s="19">
        <v>0.3289473684210526</v>
      </c>
    </row>
    <row r="17" spans="1:4" ht="20.45" customHeight="1" x14ac:dyDescent="0.2">
      <c r="A17" s="9" t="s">
        <v>7</v>
      </c>
      <c r="B17" s="20">
        <v>51.292090837901327</v>
      </c>
      <c r="C17" s="20">
        <v>36.734693877551024</v>
      </c>
      <c r="D17" s="20">
        <v>23.52941176470588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103.57142857142856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1.6100178890876566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104.78260869565217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0.3289473684210526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23.52941176470588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2016-01-28T09:36:23Z</dcterms:modified>
</cp:coreProperties>
</file>