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<sst xmlns="http://schemas.openxmlformats.org/spreadsheetml/2006/main" count="23" uniqueCount="17">
  <si>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</si>
  <si>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</si>
  <si>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</si>
  <si>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</si>
  <si>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</si>
  <si>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</si>
  <si>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</si>
  <si>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</si>
  <si>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</si>
  <si>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</si>
  <si>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</si>
  <si>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</si>
  <si>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</si>
  <si>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</si>
  <si>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SCALDASOLE</t>
  </si>
  <si>
    <t>Scaldasole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</si>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</sst>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12.863070539419086</c:v>
                </c:pt>
                <c:pt idx="1">
                  <c:v>12.156862745098039</c:v>
                </c:pt>
                <c:pt idx="2">
                  <c:v>8.7108013937282234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7.4688796680497926</c:v>
                </c:pt>
                <c:pt idx="1">
                  <c:v>2.3529411764705883</c:v>
                </c:pt>
                <c:pt idx="2">
                  <c:v>4.1811846689895473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4.1811846689895473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8.7108013937282234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4.1811846689895473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8.7108013937282234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0.86206896551724133</v>
      </c>
      <c r="C13" s="27">
        <v>4.5248868778280542</v>
      </c>
      <c r="D13" s="27">
        <v>2.0100502512562812</v>
      </c>
    </row>
    <row r="14" spans="1:4" ht="19.149999999999999" customHeight="1" x14ac:dyDescent="0.2">
      <c r="A14" s="8" t="s">
        <v>6</v>
      </c>
      <c r="B14" s="27">
        <v>1.2448132780082988</v>
      </c>
      <c r="C14" s="27">
        <v>0.39215686274509803</v>
      </c>
      <c r="D14" s="27">
        <v>0.34843205574912894</v>
      </c>
    </row>
    <row r="15" spans="1:4" ht="19.149999999999999" customHeight="1" x14ac:dyDescent="0.2">
      <c r="A15" s="8" t="s">
        <v>7</v>
      </c>
      <c r="B15" s="27">
        <v>7.4688796680497926</v>
      </c>
      <c r="C15" s="27">
        <v>2.3529411764705883</v>
      </c>
      <c r="D15" s="27">
        <v>4.1811846689895473</v>
      </c>
    </row>
    <row r="16" spans="1:4" ht="19.149999999999999" customHeight="1" x14ac:dyDescent="0.2">
      <c r="A16" s="9" t="s">
        <v>8</v>
      </c>
      <c r="B16" s="28">
        <v>12.863070539419086</v>
      </c>
      <c r="C16" s="28">
        <v>12.156862745098039</v>
      </c>
      <c r="D16" s="28">
        <v>8.7108013937282234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2.0100502512562812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0.34843205574912894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4.1811846689895473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8.7108013937282234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2016-01-26T13:02:56Z</dcterms:modified>
</cp:coreProperties>
</file>