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<sst xmlns="http://schemas.openxmlformats.org/spreadsheetml/2006/main" count="21" uniqueCount="16">
  <si>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</si>
  <si>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</si>
  <si>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</si>
  <si>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</si>
  <si>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</si>
  <si>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</si>
  <si>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</si>
  <si>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</si>
  <si>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</si>
  <si>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</si>
  <si>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</si>
  <si>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</si>
  <si>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</si>
  <si>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SCALDASOLE</t>
  </si>
  <si>
    <t>Scaldasole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</si>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</sst>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2.5856697819314642</c:v>
                </c:pt>
                <c:pt idx="1">
                  <c:v>2.5417867435158503</c:v>
                </c:pt>
                <c:pt idx="2">
                  <c:v>2.48586118251928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96128"/>
        <c:axId val="170117376"/>
      </c:lineChart>
      <c:catAx>
        <c:axId val="1700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7376"/>
        <c:crosses val="autoZero"/>
        <c:auto val="1"/>
        <c:lblAlgn val="ctr"/>
        <c:lblOffset val="100"/>
        <c:noMultiLvlLbl val="0"/>
      </c:catAx>
      <c:valAx>
        <c:axId val="17011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00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23.987538940809969</c:v>
                </c:pt>
                <c:pt idx="1">
                  <c:v>25.936599423631122</c:v>
                </c:pt>
                <c:pt idx="2">
                  <c:v>25.70694087403599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65152"/>
        <c:axId val="176066944"/>
      </c:lineChart>
      <c:catAx>
        <c:axId val="17606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6944"/>
        <c:crosses val="autoZero"/>
        <c:auto val="1"/>
        <c:lblAlgn val="ctr"/>
        <c:lblOffset val="100"/>
        <c:noMultiLvlLbl val="0"/>
      </c:catAx>
      <c:valAx>
        <c:axId val="17606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Scaldasole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25.70694087403599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0.51413881748071977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2.48586118251928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85248"/>
        <c:axId val="177673344"/>
      </c:bubbleChart>
      <c:valAx>
        <c:axId val="1760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73344"/>
        <c:crosses val="autoZero"/>
        <c:crossBetween val="midCat"/>
      </c:valAx>
      <c:valAx>
        <c:axId val="1776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5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2.5856697819314642</v>
      </c>
      <c r="C13" s="27">
        <v>2.5417867435158503</v>
      </c>
      <c r="D13" s="27">
        <v>2.48586118251928</v>
      </c>
    </row>
    <row r="14" spans="1:4" ht="21.6" customHeight="1" x14ac:dyDescent="0.2">
      <c r="A14" s="8" t="s">
        <v>5</v>
      </c>
      <c r="B14" s="27">
        <v>23.987538940809969</v>
      </c>
      <c r="C14" s="27">
        <v>25.936599423631122</v>
      </c>
      <c r="D14" s="27">
        <v>25.70694087403599</v>
      </c>
    </row>
    <row r="15" spans="1:4" ht="21.6" customHeight="1" x14ac:dyDescent="0.2">
      <c r="A15" s="9" t="s">
        <v>6</v>
      </c>
      <c r="B15" s="28">
        <v>0.93457943925233633</v>
      </c>
      <c r="C15" s="28">
        <v>0.57636887608069165</v>
      </c>
      <c r="D15" s="28">
        <v>0.51413881748071977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2.48586118251928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25.70694087403599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0.51413881748071977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2015-04-17T08:30:21Z</dcterms:modified>
</cp:coreProperties>
</file>