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<sst xmlns="http://schemas.openxmlformats.org/spreadsheetml/2006/main" count="46" uniqueCount="26">
  <si>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</si>
  <si>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</si>
  <si>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</si>
  <si>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</si>
  <si>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</si>
  <si>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</si>
  <si>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</si>
  <si>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</si>
  <si>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</si>
  <si>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</si>
  <si>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</si>
  <si>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</si>
  <si>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</si>
  <si>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</si>
  <si>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</si>
  <si>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</si>
  <si>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</si>
  <si>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</si>
  <si>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</si>
  <si>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</si>
  <si>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</si>
  <si>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SCALDASOLE</t>
  </si>
  <si>
    <t>….</t>
  </si>
  <si>
    <t>-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</si>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</sst>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1248"/>
        <c:axId val="99863936"/>
      </c:bubbleChart>
      <c:valAx>
        <c:axId val="998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midCat"/>
      </c:valAx>
      <c:valAx>
        <c:axId val="998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15.819209039548022</v>
      </c>
      <c r="D13" s="30">
        <v>55.842812823164422</v>
      </c>
    </row>
    <row r="14" spans="1:4" ht="19.899999999999999" customHeight="1" x14ac:dyDescent="0.2">
      <c r="A14" s="9" t="s">
        <v>7</v>
      </c>
      <c r="B14" s="30" t="s">
        <v>22</v>
      </c>
      <c r="C14" s="30">
        <v>21.428571428571427</v>
      </c>
      <c r="D14" s="30">
        <v>27.777777777777779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1.5748031496062991</v>
      </c>
    </row>
    <row r="16" spans="1:4" ht="19.899999999999999" customHeight="1" x14ac:dyDescent="0.2">
      <c r="A16" s="9" t="s">
        <v>12</v>
      </c>
      <c r="B16" s="30" t="s">
        <v>22</v>
      </c>
      <c r="C16" s="30">
        <v>81.818181818181827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54.690877648076089</v>
      </c>
      <c r="D17" s="30">
        <v>75.069182389937112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73.744855967078195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46.540880503144649</v>
      </c>
    </row>
    <row r="22" spans="1:4" ht="19.899999999999999" customHeight="1" x14ac:dyDescent="0.2">
      <c r="A22" s="10" t="s">
        <v>17</v>
      </c>
      <c r="B22" s="31" t="s">
        <v>22</v>
      </c>
      <c r="C22" s="31">
        <v>74.34782608695653</v>
      </c>
      <c r="D22" s="31">
        <v>212.24307417336911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55.842812823164422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27.777777777777779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1.5748031496062991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75.069182389937112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73.744855967078195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46.540880503144649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212.24307417336911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2016-01-26T09:26:21Z</dcterms:modified>
</cp:coreProperties>
</file>