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<sst xmlns="http://schemas.openxmlformats.org/spreadsheetml/2006/main" count="29" uniqueCount="20">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</sst>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8.1730769230769234</c:v>
                </c:pt>
                <c:pt idx="1">
                  <c:v>6.7796610169491522</c:v>
                </c:pt>
                <c:pt idx="2">
                  <c:v>9.1003102378490173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365760"/>
      </c:lineChart>
      <c:catAx>
        <c:axId val="15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5760"/>
        <c:crosses val="autoZero"/>
        <c:auto val="1"/>
        <c:lblAlgn val="ctr"/>
        <c:lblOffset val="100"/>
        <c:noMultiLvlLbl val="0"/>
      </c:catAx>
      <c:valAx>
        <c:axId val="1553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4.8587570621468927</c:v>
                </c:pt>
                <c:pt idx="2">
                  <c:v>5.6876938986556356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51936"/>
        <c:axId val="157355008"/>
      </c:lineChart>
      <c:catAx>
        <c:axId val="1573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5008"/>
        <c:crosses val="autoZero"/>
        <c:auto val="1"/>
        <c:lblAlgn val="ctr"/>
        <c:lblOffset val="100"/>
        <c:noMultiLvlLbl val="0"/>
      </c:catAx>
      <c:valAx>
        <c:axId val="1573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29.457364341085274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3.201970443349754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29.457364341085274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8800"/>
        <c:axId val="157391488"/>
      </c:bubbleChart>
      <c:valAx>
        <c:axId val="1573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crossBetween val="midCat"/>
      </c:valAx>
      <c:valAx>
        <c:axId val="1573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86.54708520179372</v>
      </c>
      <c r="C13" s="22">
        <v>92.810457516339866</v>
      </c>
      <c r="D13" s="22">
        <v>95.748987854251013</v>
      </c>
    </row>
    <row r="14" spans="1:4" ht="17.45" customHeight="1" x14ac:dyDescent="0.2">
      <c r="A14" s="10" t="s">
        <v>6</v>
      </c>
      <c r="B14" s="22">
        <v>3.125</v>
      </c>
      <c r="C14" s="22">
        <v>4.8587570621468927</v>
      </c>
      <c r="D14" s="22">
        <v>5.6876938986556356</v>
      </c>
    </row>
    <row r="15" spans="1:4" ht="17.45" customHeight="1" x14ac:dyDescent="0.2">
      <c r="A15" s="10" t="s">
        <v>12</v>
      </c>
      <c r="B15" s="22">
        <v>8.1730769230769234</v>
      </c>
      <c r="C15" s="22">
        <v>6.7796610169491522</v>
      </c>
      <c r="D15" s="22">
        <v>9.1003102378490173</v>
      </c>
    </row>
    <row r="16" spans="1:4" ht="17.45" customHeight="1" x14ac:dyDescent="0.2">
      <c r="A16" s="10" t="s">
        <v>7</v>
      </c>
      <c r="B16" s="22">
        <v>22.909698996655518</v>
      </c>
      <c r="C16" s="22">
        <v>26.948051948051948</v>
      </c>
      <c r="D16" s="22">
        <v>29.457364341085274</v>
      </c>
    </row>
    <row r="17" spans="1:4" ht="17.45" customHeight="1" x14ac:dyDescent="0.2">
      <c r="A17" s="10" t="s">
        <v>8</v>
      </c>
      <c r="B17" s="22">
        <v>16.220735785953178</v>
      </c>
      <c r="C17" s="22">
        <v>16.720779220779221</v>
      </c>
      <c r="D17" s="22">
        <v>20.465116279069768</v>
      </c>
    </row>
    <row r="18" spans="1:4" ht="17.45" customHeight="1" x14ac:dyDescent="0.2">
      <c r="A18" s="10" t="s">
        <v>9</v>
      </c>
      <c r="B18" s="22">
        <v>141.23711340206185</v>
      </c>
      <c r="C18" s="22">
        <v>161.16504854368932</v>
      </c>
      <c r="D18" s="22">
        <v>143.93939393939394</v>
      </c>
    </row>
    <row r="19" spans="1:4" ht="17.45" customHeight="1" x14ac:dyDescent="0.2">
      <c r="A19" s="11" t="s">
        <v>13</v>
      </c>
      <c r="B19" s="23">
        <v>1.5850144092219021</v>
      </c>
      <c r="C19" s="23">
        <v>1.8518518518518516</v>
      </c>
      <c r="D19" s="23">
        <v>3.201970443349754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95.748987854251013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5.6876938986556356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9.1003102378490173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29.457364341085274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20.465116279069768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143.93939393939394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3.201970443349754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2015-04-16T11:41:28Z</dcterms:modified>
</cp:coreProperties>
</file>