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<sst xmlns="http://schemas.openxmlformats.org/spreadsheetml/2006/main" count="31" uniqueCount="21">
  <si>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</si>
  <si>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</si>
  <si>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</si>
  <si>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</si>
  <si>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</si>
  <si>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</si>
  <si>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</si>
  <si>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</si>
  <si>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</si>
  <si>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</si>
  <si>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</si>
  <si>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</si>
  <si>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</si>
  <si>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</si>
  <si>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</si>
  <si>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</si>
  <si>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</si>
  <si>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</si>
  <si>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SCALDASOLE</t>
  </si>
  <si>
    <t>Scaldasole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</si>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</sst>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71.884017901885215</c:v>
                </c:pt>
                <c:pt idx="1">
                  <c:v>76.463168080731279</c:v>
                </c:pt>
                <c:pt idx="2">
                  <c:v>83.547890998945931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-0.63808097679843856</c:v>
                </c:pt>
                <c:pt idx="1">
                  <c:v>0.61946282582601153</c:v>
                </c:pt>
                <c:pt idx="2">
                  <c:v>0.89004606762950189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Scaldasole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2.5117554606936654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0.65792472126269264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0.89004606762950189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Scaldasole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2.5117554606936654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0.65792472126269264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100913152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832</v>
      </c>
      <c r="C13" s="29">
        <v>885</v>
      </c>
      <c r="D13" s="29">
        <v>967</v>
      </c>
    </row>
    <row r="14" spans="1:4" ht="19.149999999999999" customHeight="1" x14ac:dyDescent="0.2">
      <c r="A14" s="9" t="s">
        <v>9</v>
      </c>
      <c r="B14" s="28">
        <v>-0.63808097679843856</v>
      </c>
      <c r="C14" s="28">
        <v>0.61946282582601153</v>
      </c>
      <c r="D14" s="28">
        <v>0.89004606762950189</v>
      </c>
    </row>
    <row r="15" spans="1:4" ht="19.149999999999999" customHeight="1" x14ac:dyDescent="0.2">
      <c r="A15" s="9" t="s">
        <v>10</v>
      </c>
      <c r="B15" s="28" t="s">
        <v>2</v>
      </c>
      <c r="C15" s="28">
        <v>0.60198478666397826</v>
      </c>
      <c r="D15" s="28">
        <v>2.5117554606936654</v>
      </c>
    </row>
    <row r="16" spans="1:4" ht="19.149999999999999" customHeight="1" x14ac:dyDescent="0.2">
      <c r="A16" s="9" t="s">
        <v>11</v>
      </c>
      <c r="B16" s="28" t="s">
        <v>2</v>
      </c>
      <c r="C16" s="28">
        <v>0.62176741167498939</v>
      </c>
      <c r="D16" s="28">
        <v>0.65792472126269264</v>
      </c>
    </row>
    <row r="17" spans="1:4" ht="19.149999999999999" customHeight="1" x14ac:dyDescent="0.2">
      <c r="A17" s="9" t="s">
        <v>12</v>
      </c>
      <c r="B17" s="22">
        <v>3.356638265279674</v>
      </c>
      <c r="C17" s="22">
        <v>3.5683477631283371</v>
      </c>
      <c r="D17" s="22">
        <v>4.1116089160624485</v>
      </c>
    </row>
    <row r="18" spans="1:4" ht="19.149999999999999" customHeight="1" x14ac:dyDescent="0.2">
      <c r="A18" s="9" t="s">
        <v>13</v>
      </c>
      <c r="B18" s="22">
        <v>3.6057692307692304</v>
      </c>
      <c r="C18" s="22">
        <v>2.2598870056497176</v>
      </c>
      <c r="D18" s="22">
        <v>3.1023784901758016</v>
      </c>
    </row>
    <row r="19" spans="1:4" ht="19.149999999999999" customHeight="1" x14ac:dyDescent="0.2">
      <c r="A19" s="11" t="s">
        <v>14</v>
      </c>
      <c r="B19" s="23">
        <v>71.884017901885215</v>
      </c>
      <c r="C19" s="23">
        <v>76.463168080731279</v>
      </c>
      <c r="D19" s="23">
        <v>83.547890998945931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967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0.89004606762950189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2.5117554606936654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0.65792472126269264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4.1116089160624485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3.1023784901758016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83.547890998945931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2016-02-17T10:03:57Z</dcterms:modified>
</cp:coreProperties>
</file>