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<sst xmlns="http://schemas.openxmlformats.org/spreadsheetml/2006/main" count="41" uniqueCount="26">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</sst>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110.57692307692308</c:v>
                </c:pt>
                <c:pt idx="1">
                  <c:v>165.03496503496504</c:v>
                </c:pt>
                <c:pt idx="2">
                  <c:v>507.57575757575762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40.387906446092416</c:v>
                </c:pt>
                <c:pt idx="1">
                  <c:v>41.592920353982301</c:v>
                </c:pt>
                <c:pt idx="2">
                  <c:v>41.374920432845322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01120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50.335570469798661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33.292978208232441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32.673267326732677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50.335570469798661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33.292978208232441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55.332496863237132</v>
      </c>
      <c r="C13" s="27">
        <v>54.156171284634759</v>
      </c>
      <c r="D13" s="27">
        <v>50.335570469798661</v>
      </c>
    </row>
    <row r="14" spans="1:4" ht="18.600000000000001" customHeight="1" x14ac:dyDescent="0.2">
      <c r="A14" s="9" t="s">
        <v>8</v>
      </c>
      <c r="B14" s="27">
        <v>27.92887029288703</v>
      </c>
      <c r="C14" s="27">
        <v>30.52164261931188</v>
      </c>
      <c r="D14" s="27">
        <v>33.292978208232441</v>
      </c>
    </row>
    <row r="15" spans="1:4" ht="18.600000000000001" customHeight="1" x14ac:dyDescent="0.2">
      <c r="A15" s="9" t="s">
        <v>9</v>
      </c>
      <c r="B15" s="27">
        <v>40.387906446092416</v>
      </c>
      <c r="C15" s="27">
        <v>41.592920353982301</v>
      </c>
      <c r="D15" s="27">
        <v>41.374920432845322</v>
      </c>
    </row>
    <row r="16" spans="1:4" ht="18.600000000000001" customHeight="1" x14ac:dyDescent="0.2">
      <c r="A16" s="9" t="s">
        <v>10</v>
      </c>
      <c r="B16" s="27">
        <v>110.57692307692308</v>
      </c>
      <c r="C16" s="27">
        <v>165.03496503496504</v>
      </c>
      <c r="D16" s="27">
        <v>507.57575757575762</v>
      </c>
    </row>
    <row r="17" spans="1:4" ht="18.600000000000001" customHeight="1" x14ac:dyDescent="0.2">
      <c r="A17" s="9" t="s">
        <v>6</v>
      </c>
      <c r="B17" s="27">
        <v>57.61772853185596</v>
      </c>
      <c r="C17" s="27">
        <v>57.199999999999996</v>
      </c>
      <c r="D17" s="27">
        <v>32.673267326732677</v>
      </c>
    </row>
    <row r="18" spans="1:4" ht="18.600000000000001" customHeight="1" x14ac:dyDescent="0.2">
      <c r="A18" s="9" t="s">
        <v>11</v>
      </c>
      <c r="B18" s="27">
        <v>14.124293785310735</v>
      </c>
      <c r="C18" s="27">
        <v>8.5106382978723403</v>
      </c>
      <c r="D18" s="27">
        <v>10.76923076923077</v>
      </c>
    </row>
    <row r="19" spans="1:4" ht="18.600000000000001" customHeight="1" x14ac:dyDescent="0.2">
      <c r="A19" s="9" t="s">
        <v>12</v>
      </c>
      <c r="B19" s="27">
        <v>45.48022598870056</v>
      </c>
      <c r="C19" s="27">
        <v>43.120567375886523</v>
      </c>
      <c r="D19" s="27">
        <v>30.615384615384617</v>
      </c>
    </row>
    <row r="20" spans="1:4" ht="18.600000000000001" customHeight="1" x14ac:dyDescent="0.2">
      <c r="A20" s="9" t="s">
        <v>13</v>
      </c>
      <c r="B20" s="27">
        <v>29.51977401129944</v>
      </c>
      <c r="C20" s="27">
        <v>32.056737588652481</v>
      </c>
      <c r="D20" s="27">
        <v>45.53846153846154</v>
      </c>
    </row>
    <row r="21" spans="1:4" ht="18.600000000000001" customHeight="1" x14ac:dyDescent="0.2">
      <c r="A21" s="9" t="s">
        <v>14</v>
      </c>
      <c r="B21" s="27">
        <v>10.875706214689265</v>
      </c>
      <c r="C21" s="27">
        <v>16.312056737588655</v>
      </c>
      <c r="D21" s="27">
        <v>13.076923076923078</v>
      </c>
    </row>
    <row r="22" spans="1:4" ht="18.600000000000001" customHeight="1" x14ac:dyDescent="0.2">
      <c r="A22" s="9" t="s">
        <v>15</v>
      </c>
      <c r="B22" s="27">
        <v>17.937853107344633</v>
      </c>
      <c r="C22" s="27">
        <v>27.659574468085108</v>
      </c>
      <c r="D22" s="27">
        <v>25.384615384615383</v>
      </c>
    </row>
    <row r="23" spans="1:4" ht="18.600000000000001" customHeight="1" x14ac:dyDescent="0.2">
      <c r="A23" s="9" t="s">
        <v>16</v>
      </c>
      <c r="B23" s="27">
        <v>56.497175141242941</v>
      </c>
      <c r="C23" s="27">
        <v>32.340425531914896</v>
      </c>
      <c r="D23" s="27">
        <v>25.692307692307693</v>
      </c>
    </row>
    <row r="24" spans="1:4" ht="18.600000000000001" customHeight="1" x14ac:dyDescent="0.2">
      <c r="A24" s="9" t="s">
        <v>17</v>
      </c>
      <c r="B24" s="27">
        <v>5.9322033898305087</v>
      </c>
      <c r="C24" s="27">
        <v>17.588652482269502</v>
      </c>
      <c r="D24" s="27">
        <v>22.30769230769231</v>
      </c>
    </row>
    <row r="25" spans="1:4" ht="18.600000000000001" customHeight="1" x14ac:dyDescent="0.2">
      <c r="A25" s="10" t="s">
        <v>18</v>
      </c>
      <c r="B25" s="28">
        <v>153.84186461469835</v>
      </c>
      <c r="C25" s="28">
        <v>153.96210163652023</v>
      </c>
      <c r="D25" s="28">
        <v>145.17006802721087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50.335570469798661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33.292978208232441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41.374920432845322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507.57575757575762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32.673267326732677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10.76923076923077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30.615384615384617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45.53846153846154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13.076923076923078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25.384615384615383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25.692307692307693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22.30769230769231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145.17006802721087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2016-01-28T12:20:59Z</dcterms:modified>
</cp:coreProperties>
</file>