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<sst xmlns="http://schemas.openxmlformats.org/spreadsheetml/2006/main" count="23" uniqueCount="17">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</sst>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8.7628865979381434</c:v>
                </c:pt>
                <c:pt idx="1">
                  <c:v>5.7486631016042784</c:v>
                </c:pt>
                <c:pt idx="2">
                  <c:v>8.7078651685393265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7760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22.950819672131146</c:v>
                </c:pt>
                <c:pt idx="1">
                  <c:v>19.402985074626866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072"/>
        <c:axId val="150558592"/>
      </c:lineChart>
      <c:catAx>
        <c:axId val="1505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auto val="1"/>
        <c:lblAlgn val="ctr"/>
        <c:lblOffset val="100"/>
        <c:noMultiLvlLbl val="0"/>
      </c:catAx>
      <c:valAx>
        <c:axId val="1505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9.2009685230024214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8.0267558528428093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9.2009685230024214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8.0267558528428093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1472"/>
        <c:axId val="160452608"/>
      </c:bubbleChart>
      <c:valAx>
        <c:axId val="1604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2608"/>
        <c:crosses val="autoZero"/>
        <c:crossBetween val="midCat"/>
      </c:valAx>
      <c:valAx>
        <c:axId val="16045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5.9701492537313428</v>
      </c>
      <c r="C13" s="27">
        <v>3.3707865168539324</v>
      </c>
      <c r="D13" s="27">
        <v>9.2009685230024214</v>
      </c>
    </row>
    <row r="14" spans="1:4" ht="19.899999999999999" customHeight="1" x14ac:dyDescent="0.2">
      <c r="A14" s="9" t="s">
        <v>9</v>
      </c>
      <c r="B14" s="27">
        <v>13.029315960912053</v>
      </c>
      <c r="C14" s="27">
        <v>9.2409240924092408</v>
      </c>
      <c r="D14" s="27">
        <v>8.0267558528428093</v>
      </c>
    </row>
    <row r="15" spans="1:4" ht="19.899999999999999" customHeight="1" x14ac:dyDescent="0.2">
      <c r="A15" s="9" t="s">
        <v>10</v>
      </c>
      <c r="B15" s="27">
        <v>8.7628865979381434</v>
      </c>
      <c r="C15" s="27">
        <v>5.7486631016042784</v>
      </c>
      <c r="D15" s="27">
        <v>8.7078651685393265</v>
      </c>
    </row>
    <row r="16" spans="1:4" ht="19.899999999999999" customHeight="1" x14ac:dyDescent="0.2">
      <c r="A16" s="10" t="s">
        <v>11</v>
      </c>
      <c r="B16" s="28">
        <v>22.950819672131146</v>
      </c>
      <c r="C16" s="28">
        <v>19.402985074626866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9.2009685230024214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8.0267558528428093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8.7078651685393265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2016-04-29T09:09:54Z</dcterms:modified>
</cp:coreProperties>
</file>