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<sst xmlns="http://schemas.openxmlformats.org/spreadsheetml/2006/main" count="25" uniqueCount="18">
  <si>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</si>
  <si>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</si>
  <si>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</si>
  <si>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</si>
  <si>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</si>
  <si>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</si>
  <si>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</si>
  <si>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</si>
  <si>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</si>
  <si>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</si>
  <si>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</si>
  <si>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</si>
  <si>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</si>
  <si>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</si>
  <si>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</si>
  <si>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SARTIRANA LOMELLINA</t>
  </si>
  <si>
    <t>Sartirana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</si>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</sst>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68.307692307692307</c:v>
                </c:pt>
                <c:pt idx="1">
                  <c:v>76.399026763990264</c:v>
                </c:pt>
                <c:pt idx="2">
                  <c:v>107.31707317073172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122.79053893637226</c:v>
                </c:pt>
                <c:pt idx="1">
                  <c:v>129.38631717289721</c:v>
                </c:pt>
                <c:pt idx="2">
                  <c:v>116.05010621932459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107.31707317073172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0.70880094506792679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116.05010621932459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363264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264"/>
        <c:crosses val="autoZero"/>
        <c:crossBetween val="midCat"/>
      </c:valAx>
      <c:valAx>
        <c:axId val="963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122.79053893637226</v>
      </c>
      <c r="C13" s="19">
        <v>129.38631717289721</v>
      </c>
      <c r="D13" s="19">
        <v>116.05010621932459</v>
      </c>
    </row>
    <row r="14" spans="1:4" ht="20.45" customHeight="1" x14ac:dyDescent="0.2">
      <c r="A14" s="8" t="s">
        <v>8</v>
      </c>
      <c r="B14" s="19">
        <v>1.2572533849129592</v>
      </c>
      <c r="C14" s="19">
        <v>4.2574257425742577</v>
      </c>
      <c r="D14" s="19">
        <v>3.2715376226826609</v>
      </c>
    </row>
    <row r="15" spans="1:4" ht="20.45" customHeight="1" x14ac:dyDescent="0.2">
      <c r="A15" s="8" t="s">
        <v>9</v>
      </c>
      <c r="B15" s="19">
        <v>68.307692307692307</v>
      </c>
      <c r="C15" s="19">
        <v>76.399026763990264</v>
      </c>
      <c r="D15" s="19">
        <v>107.31707317073172</v>
      </c>
    </row>
    <row r="16" spans="1:4" ht="20.45" customHeight="1" x14ac:dyDescent="0.2">
      <c r="A16" s="8" t="s">
        <v>10</v>
      </c>
      <c r="B16" s="19">
        <v>1.2358946802794197</v>
      </c>
      <c r="C16" s="19">
        <v>0.93048713738368916</v>
      </c>
      <c r="D16" s="19">
        <v>0.70880094506792679</v>
      </c>
    </row>
    <row r="17" spans="1:4" ht="20.45" customHeight="1" x14ac:dyDescent="0.2">
      <c r="A17" s="9" t="s">
        <v>7</v>
      </c>
      <c r="B17" s="20">
        <v>56.221198156682028</v>
      </c>
      <c r="C17" s="20">
        <v>29.850746268656714</v>
      </c>
      <c r="D17" s="20">
        <v>23.308270676691727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116.05010621932459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3.2715376226826609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107.31707317073172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0.70880094506792679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23.308270676691727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2016-01-28T09:36:22Z</dcterms:modified>
</cp:coreProperties>
</file>