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<sst xmlns="http://schemas.openxmlformats.org/spreadsheetml/2006/main" count="40" uniqueCount="25">
  <si>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</si>
  <si>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</si>
  <si>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</si>
  <si>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</si>
  <si>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</si>
  <si>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</si>
  <si>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</si>
  <si>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</si>
  <si>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</si>
  <si>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</si>
  <si>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</si>
  <si>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</si>
  <si>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</si>
  <si>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</si>
  <si>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</si>
  <si>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</si>
  <si>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</si>
  <si>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</si>
  <si>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</si>
  <si>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</si>
  <si>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</si>
  <si>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</si>
  <si>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SARTIRANA LOMELLINA</t>
  </si>
  <si>
    <t>Sartirana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</si>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</sst>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65.206812652068123</c:v>
                </c:pt>
                <c:pt idx="1">
                  <c:v>67.610837438423644</c:v>
                </c:pt>
                <c:pt idx="2">
                  <c:v>72.727272727272734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98.412408759124091</c:v>
                </c:pt>
                <c:pt idx="1">
                  <c:v>99.566502463054192</c:v>
                </c:pt>
                <c:pt idx="2">
                  <c:v>115.83823529411765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Sartirana Lomellina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115.83823529411765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1.4527845036319613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Sartirana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115.83823529411765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65.206812652068123</v>
      </c>
      <c r="C13" s="22">
        <v>67.610837438423644</v>
      </c>
      <c r="D13" s="22">
        <v>72.727272727272734</v>
      </c>
    </row>
    <row r="14" spans="1:4" ht="19.149999999999999" customHeight="1" x14ac:dyDescent="0.2">
      <c r="A14" s="11" t="s">
        <v>7</v>
      </c>
      <c r="B14" s="22">
        <v>98.412408759124091</v>
      </c>
      <c r="C14" s="22">
        <v>99.566502463054192</v>
      </c>
      <c r="D14" s="22">
        <v>115.83823529411765</v>
      </c>
    </row>
    <row r="15" spans="1:4" ht="19.149999999999999" customHeight="1" x14ac:dyDescent="0.2">
      <c r="A15" s="11" t="s">
        <v>8</v>
      </c>
      <c r="B15" s="22" t="s">
        <v>17</v>
      </c>
      <c r="C15" s="22">
        <v>6.8459657701711487</v>
      </c>
      <c r="D15" s="22">
        <v>1.4527845036319613</v>
      </c>
    </row>
    <row r="16" spans="1:4" ht="19.149999999999999" customHeight="1" x14ac:dyDescent="0.2">
      <c r="A16" s="11" t="s">
        <v>10</v>
      </c>
      <c r="B16" s="22">
        <v>19.668737060041408</v>
      </c>
      <c r="C16" s="22">
        <v>10.677382319173363</v>
      </c>
      <c r="D16" s="22">
        <v>10.817610062893083</v>
      </c>
    </row>
    <row r="17" spans="1:4" ht="19.149999999999999" customHeight="1" x14ac:dyDescent="0.2">
      <c r="A17" s="11" t="s">
        <v>11</v>
      </c>
      <c r="B17" s="22">
        <v>39.473684210526315</v>
      </c>
      <c r="C17" s="22">
        <v>0</v>
      </c>
      <c r="D17" s="22">
        <v>48</v>
      </c>
    </row>
    <row r="18" spans="1:4" ht="19.149999999999999" customHeight="1" x14ac:dyDescent="0.2">
      <c r="A18" s="11" t="s">
        <v>12</v>
      </c>
      <c r="B18" s="22">
        <v>15.122699386502973</v>
      </c>
      <c r="C18" s="22">
        <v>24.554655870445231</v>
      </c>
      <c r="D18" s="22">
        <v>31.186046511627865</v>
      </c>
    </row>
    <row r="19" spans="1:4" ht="19.149999999999999" customHeight="1" x14ac:dyDescent="0.2">
      <c r="A19" s="11" t="s">
        <v>13</v>
      </c>
      <c r="B19" s="22">
        <v>93.917274939172742</v>
      </c>
      <c r="C19" s="22">
        <v>99.01477832512316</v>
      </c>
      <c r="D19" s="22">
        <v>99.532085561497325</v>
      </c>
    </row>
    <row r="20" spans="1:4" ht="19.149999999999999" customHeight="1" x14ac:dyDescent="0.2">
      <c r="A20" s="11" t="s">
        <v>15</v>
      </c>
      <c r="B20" s="22" t="s">
        <v>17</v>
      </c>
      <c r="C20" s="22">
        <v>33.426183844011142</v>
      </c>
      <c r="D20" s="22">
        <v>43.267973856209153</v>
      </c>
    </row>
    <row r="21" spans="1:4" ht="19.149999999999999" customHeight="1" x14ac:dyDescent="0.2">
      <c r="A21" s="11" t="s">
        <v>16</v>
      </c>
      <c r="B21" s="22" t="s">
        <v>17</v>
      </c>
      <c r="C21" s="22">
        <v>0.69637883008356549</v>
      </c>
      <c r="D21" s="22">
        <v>3.6601307189542487</v>
      </c>
    </row>
    <row r="22" spans="1:4" ht="19.149999999999999" customHeight="1" x14ac:dyDescent="0.2">
      <c r="A22" s="11" t="s">
        <v>6</v>
      </c>
      <c r="B22" s="22">
        <v>57.542579075425792</v>
      </c>
      <c r="C22" s="22">
        <v>41.009852216748769</v>
      </c>
      <c r="D22" s="22">
        <v>31.325301204819279</v>
      </c>
    </row>
    <row r="23" spans="1:4" ht="19.149999999999999" customHeight="1" x14ac:dyDescent="0.2">
      <c r="A23" s="12" t="s">
        <v>14</v>
      </c>
      <c r="B23" s="23">
        <v>10.663983903420524</v>
      </c>
      <c r="C23" s="23">
        <v>3.7656903765690379</v>
      </c>
      <c r="D23" s="23">
        <v>2.3485784919653896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72.727272727272734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115.83823529411765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1.4527845036319613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10.817610062893083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31.186046511627865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99.532085561497325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43.267973856209153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3.6601307189542487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31.325301204819279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2.3485784919653896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2016-01-27T09:04:14Z</dcterms:modified>
</cp:coreProperties>
</file>