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<sst xmlns="http://schemas.openxmlformats.org/spreadsheetml/2006/main" count="23" uniqueCount="17">
  <si>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</si>
  <si>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</si>
  <si>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</si>
  <si>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</si>
  <si>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</si>
  <si>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</si>
  <si>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</si>
  <si>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</si>
  <si>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</si>
  <si>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</si>
  <si>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</si>
  <si>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</si>
  <si>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</si>
  <si>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</si>
  <si>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SARTIRANA LOMELLINA</t>
  </si>
  <si>
    <t>Sartirana Lomellina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</si>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</sst>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12.287334593572778</c:v>
                </c:pt>
                <c:pt idx="1">
                  <c:v>8.6466165413533833</c:v>
                </c:pt>
                <c:pt idx="2">
                  <c:v>5.1334702258726894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5.6710775047258979</c:v>
                </c:pt>
                <c:pt idx="1">
                  <c:v>4.1353383458646613</c:v>
                </c:pt>
                <c:pt idx="2">
                  <c:v>1.8480492813141685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549120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auto val="1"/>
        <c:lblAlgn val="ctr"/>
        <c:lblOffset val="100"/>
        <c:noMultiLvlLbl val="0"/>
      </c:catAx>
      <c:valAx>
        <c:axId val="94549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Sartirana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1.8480492813141685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5.1334702258726894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0.20533880903490762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Sartirana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1.8480492813141685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5.1334702258726894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2.7253668763102725</v>
      </c>
      <c r="C13" s="27">
        <v>4.774535809018567</v>
      </c>
      <c r="D13" s="27">
        <v>4.5774647887323949</v>
      </c>
    </row>
    <row r="14" spans="1:4" ht="19.149999999999999" customHeight="1" x14ac:dyDescent="0.2">
      <c r="A14" s="8" t="s">
        <v>6</v>
      </c>
      <c r="B14" s="27">
        <v>0.56710775047258988</v>
      </c>
      <c r="C14" s="27">
        <v>1.3157894736842104</v>
      </c>
      <c r="D14" s="27">
        <v>0.20533880903490762</v>
      </c>
    </row>
    <row r="15" spans="1:4" ht="19.149999999999999" customHeight="1" x14ac:dyDescent="0.2">
      <c r="A15" s="8" t="s">
        <v>7</v>
      </c>
      <c r="B15" s="27">
        <v>5.6710775047258979</v>
      </c>
      <c r="C15" s="27">
        <v>4.1353383458646613</v>
      </c>
      <c r="D15" s="27">
        <v>1.8480492813141685</v>
      </c>
    </row>
    <row r="16" spans="1:4" ht="19.149999999999999" customHeight="1" x14ac:dyDescent="0.2">
      <c r="A16" s="9" t="s">
        <v>8</v>
      </c>
      <c r="B16" s="28">
        <v>12.287334593572778</v>
      </c>
      <c r="C16" s="28">
        <v>8.6466165413533833</v>
      </c>
      <c r="D16" s="28">
        <v>5.1334702258726894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4.5774647887323949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0.20533880903490762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1.8480492813141685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5.1334702258726894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2016-01-26T13:02:55Z</dcterms:modified>
</cp:coreProperties>
</file>