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<sst xmlns="http://schemas.openxmlformats.org/spreadsheetml/2006/main" count="45" uniqueCount="26">
  <si>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</si>
  <si>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</si>
  <si>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</si>
  <si>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</si>
  <si>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</si>
  <si>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</si>
  <si>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</si>
  <si>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</si>
  <si>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</si>
  <si>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</si>
  <si>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</si>
  <si>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</si>
  <si>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</si>
  <si>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</si>
  <si>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</si>
  <si>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</si>
  <si>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</si>
  <si>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</si>
  <si>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</si>
  <si>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</si>
  <si>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</si>
  <si>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SARTIRANA LOMELLINA</t>
  </si>
  <si>
    <t>….</t>
  </si>
  <si>
    <t>-</t>
  </si>
  <si>
    <t>Sartirana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</si>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</sst>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1.9607843137254901</c:v>
                </c:pt>
                <c:pt idx="2">
                  <c:v>2.6829268292682928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17.391304347826086</c:v>
                </c:pt>
                <c:pt idx="2">
                  <c:v>27.500000000000004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Sartirana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2.6829268292682928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27.500000000000004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55.172413793103445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Sartirana Lomellina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2.6829268292682928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27.500000000000004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1.0319917440660473</v>
      </c>
      <c r="C13" s="30">
        <v>12.105263157894736</v>
      </c>
      <c r="D13" s="30">
        <v>45.454545454545453</v>
      </c>
    </row>
    <row r="14" spans="1:4" ht="19.899999999999999" customHeight="1" x14ac:dyDescent="0.2">
      <c r="A14" s="9" t="s">
        <v>7</v>
      </c>
      <c r="B14" s="30" t="s">
        <v>22</v>
      </c>
      <c r="C14" s="30">
        <v>17.391304347826086</v>
      </c>
      <c r="D14" s="30">
        <v>27.500000000000004</v>
      </c>
    </row>
    <row r="15" spans="1:4" ht="19.899999999999999" customHeight="1" x14ac:dyDescent="0.2">
      <c r="A15" s="9" t="s">
        <v>6</v>
      </c>
      <c r="B15" s="30" t="s">
        <v>22</v>
      </c>
      <c r="C15" s="30">
        <v>1.9607843137254901</v>
      </c>
      <c r="D15" s="30">
        <v>2.6829268292682928</v>
      </c>
    </row>
    <row r="16" spans="1:4" ht="19.899999999999999" customHeight="1" x14ac:dyDescent="0.2">
      <c r="A16" s="9" t="s">
        <v>12</v>
      </c>
      <c r="B16" s="30" t="s">
        <v>22</v>
      </c>
      <c r="C16" s="30">
        <v>52.631578947368418</v>
      </c>
      <c r="D16" s="30">
        <v>55.172413793103445</v>
      </c>
    </row>
    <row r="17" spans="1:4" ht="19.899999999999999" customHeight="1" x14ac:dyDescent="0.2">
      <c r="A17" s="9" t="s">
        <v>13</v>
      </c>
      <c r="B17" s="30" t="s">
        <v>22</v>
      </c>
      <c r="C17" s="30">
        <v>78.788782816229116</v>
      </c>
      <c r="D17" s="30">
        <v>74.033377395902193</v>
      </c>
    </row>
    <row r="18" spans="1:4" ht="19.899999999999999" customHeight="1" x14ac:dyDescent="0.2">
      <c r="A18" s="9" t="s">
        <v>14</v>
      </c>
      <c r="B18" s="30" t="s">
        <v>22</v>
      </c>
      <c r="C18" s="30">
        <v>62.686567164179095</v>
      </c>
      <c r="D18" s="30">
        <v>77.218934911242599</v>
      </c>
    </row>
    <row r="19" spans="1:4" ht="19.899999999999999" customHeight="1" x14ac:dyDescent="0.2">
      <c r="A19" s="9" t="s">
        <v>8</v>
      </c>
      <c r="B19" s="30" t="s">
        <v>18</v>
      </c>
      <c r="C19" s="30">
        <v>21.739130434782609</v>
      </c>
      <c r="D19" s="30">
        <v>13.750000000000002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93.280458250716023</v>
      </c>
    </row>
    <row r="22" spans="1:4" ht="19.899999999999999" customHeight="1" x14ac:dyDescent="0.2">
      <c r="A22" s="10" t="s">
        <v>17</v>
      </c>
      <c r="B22" s="31" t="s">
        <v>22</v>
      </c>
      <c r="C22" s="31">
        <v>130.21582733812949</v>
      </c>
      <c r="D22" s="31">
        <v>78.820568140956496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45.454545454545453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27.500000000000004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2.6829268292682928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55.172413793103445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74.033377395902193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77.218934911242599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13.750000000000002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93.280458250716023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78.820568140956496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2016-01-26T09:26:20Z</dcterms:modified>
</cp:coreProperties>
</file>