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<sst xmlns="http://schemas.openxmlformats.org/spreadsheetml/2006/main" count="29" uniqueCount="20">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</sst>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14.344685242518059</c:v>
                </c:pt>
                <c:pt idx="1">
                  <c:v>15.631578947368421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200"/>
        <c:axId val="155364736"/>
      </c:lineChart>
      <c:catAx>
        <c:axId val="15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4736"/>
        <c:crosses val="autoZero"/>
        <c:auto val="1"/>
        <c:lblAlgn val="ctr"/>
        <c:lblOffset val="100"/>
        <c:noMultiLvlLbl val="0"/>
      </c:catAx>
      <c:valAx>
        <c:axId val="15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3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3.973168214654283</c:v>
                </c:pt>
                <c:pt idx="1">
                  <c:v>3.8421052631578947</c:v>
                </c:pt>
                <c:pt idx="2">
                  <c:v>3.8068181818181821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78816"/>
        <c:axId val="157354240"/>
      </c:lineChart>
      <c:catAx>
        <c:axId val="1553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4240"/>
        <c:crosses val="autoZero"/>
        <c:auto val="1"/>
        <c:lblAlgn val="ctr"/>
        <c:lblOffset val="100"/>
        <c:noMultiLvlLbl val="0"/>
      </c:catAx>
      <c:valAx>
        <c:axId val="157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47.789275634995299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17.779868297271872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5.6456846203763789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47.789275634995299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17.779868297271872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7392"/>
        <c:axId val="157390720"/>
      </c:bubbleChart>
      <c:valAx>
        <c:axId val="1573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0720"/>
        <c:crosses val="autoZero"/>
        <c:crossBetween val="midCat"/>
      </c:valAx>
      <c:valAx>
        <c:axId val="1573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87.972841901066928</v>
      </c>
      <c r="C13" s="22">
        <v>89.054726368159209</v>
      </c>
      <c r="D13" s="22">
        <v>91.304347826086953</v>
      </c>
    </row>
    <row r="14" spans="1:4" ht="17.45" customHeight="1" x14ac:dyDescent="0.2">
      <c r="A14" s="10" t="s">
        <v>6</v>
      </c>
      <c r="B14" s="22">
        <v>3.973168214654283</v>
      </c>
      <c r="C14" s="22">
        <v>3.8421052631578947</v>
      </c>
      <c r="D14" s="22">
        <v>3.8068181818181821</v>
      </c>
    </row>
    <row r="15" spans="1:4" ht="17.45" customHeight="1" x14ac:dyDescent="0.2">
      <c r="A15" s="10" t="s">
        <v>12</v>
      </c>
      <c r="B15" s="22">
        <v>14.344685242518059</v>
      </c>
      <c r="C15" s="22">
        <v>15.631578947368421</v>
      </c>
      <c r="D15" s="22">
        <v>15.909090909090908</v>
      </c>
    </row>
    <row r="16" spans="1:4" ht="17.45" customHeight="1" x14ac:dyDescent="0.2">
      <c r="A16" s="10" t="s">
        <v>7</v>
      </c>
      <c r="B16" s="22">
        <v>41.143317230273752</v>
      </c>
      <c r="C16" s="22">
        <v>48.164335664335667</v>
      </c>
      <c r="D16" s="22">
        <v>47.789275634995299</v>
      </c>
    </row>
    <row r="17" spans="1:4" ht="17.45" customHeight="1" x14ac:dyDescent="0.2">
      <c r="A17" s="10" t="s">
        <v>8</v>
      </c>
      <c r="B17" s="22">
        <v>14.895330112721417</v>
      </c>
      <c r="C17" s="22">
        <v>17.91958041958042</v>
      </c>
      <c r="D17" s="22">
        <v>17.779868297271872</v>
      </c>
    </row>
    <row r="18" spans="1:4" ht="17.45" customHeight="1" x14ac:dyDescent="0.2">
      <c r="A18" s="10" t="s">
        <v>9</v>
      </c>
      <c r="B18" s="22">
        <v>276.21621621621625</v>
      </c>
      <c r="C18" s="22">
        <v>268.78048780487808</v>
      </c>
      <c r="D18" s="22">
        <v>268.78306878306881</v>
      </c>
    </row>
    <row r="19" spans="1:4" ht="17.45" customHeight="1" x14ac:dyDescent="0.2">
      <c r="A19" s="11" t="s">
        <v>13</v>
      </c>
      <c r="B19" s="23">
        <v>0.94618568894145483</v>
      </c>
      <c r="C19" s="23">
        <v>3.3132530120481931</v>
      </c>
      <c r="D19" s="23">
        <v>5.6456846203763789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91.304347826086953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3.8068181818181821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15.909090909090908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47.789275634995299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17.779868297271872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268.78306878306881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5.6456846203763789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2015-04-16T11:41:28Z</dcterms:modified>
</cp:coreProperties>
</file>