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<sst xmlns="http://schemas.openxmlformats.org/spreadsheetml/2006/main" count="31" uniqueCount="21">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</sst>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65.600628249566725</c:v>
                </c:pt>
                <c:pt idx="1">
                  <c:v>64.314341421143851</c:v>
                </c:pt>
                <c:pt idx="2">
                  <c:v>59.575389948006944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-0.76172439006749748</c:v>
                </c:pt>
                <c:pt idx="1">
                  <c:v>-0.19783033029854291</c:v>
                </c:pt>
                <c:pt idx="2">
                  <c:v>-0.76247903859394395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9872"/>
      </c:lineChart>
      <c:catAx>
        <c:axId val="8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-0.80933673187725264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-0.75682536001019374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-0.76247903859394395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-0.80933673187725264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-0.75682536001019374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1938</v>
      </c>
      <c r="C13" s="29">
        <v>1900</v>
      </c>
      <c r="D13" s="29">
        <v>1760</v>
      </c>
    </row>
    <row r="14" spans="1:4" ht="19.149999999999999" customHeight="1" x14ac:dyDescent="0.2">
      <c r="A14" s="9" t="s">
        <v>9</v>
      </c>
      <c r="B14" s="28">
        <v>-0.76172439006749748</v>
      </c>
      <c r="C14" s="28">
        <v>-0.19783033029854291</v>
      </c>
      <c r="D14" s="28">
        <v>-0.76247903859394395</v>
      </c>
    </row>
    <row r="15" spans="1:4" ht="19.149999999999999" customHeight="1" x14ac:dyDescent="0.2">
      <c r="A15" s="9" t="s">
        <v>10</v>
      </c>
      <c r="B15" s="28" t="s">
        <v>2</v>
      </c>
      <c r="C15" s="28">
        <v>1.0318285539163918</v>
      </c>
      <c r="D15" s="28">
        <v>-0.80933673187725264</v>
      </c>
    </row>
    <row r="16" spans="1:4" ht="19.149999999999999" customHeight="1" x14ac:dyDescent="0.2">
      <c r="A16" s="9" t="s">
        <v>11</v>
      </c>
      <c r="B16" s="28" t="s">
        <v>2</v>
      </c>
      <c r="C16" s="28">
        <v>-0.33589326322397417</v>
      </c>
      <c r="D16" s="28">
        <v>-0.75682536001019374</v>
      </c>
    </row>
    <row r="17" spans="1:4" ht="19.149999999999999" customHeight="1" x14ac:dyDescent="0.2">
      <c r="A17" s="9" t="s">
        <v>12</v>
      </c>
      <c r="B17" s="22">
        <v>2.8575209326256501</v>
      </c>
      <c r="C17" s="22">
        <v>2.8778149303712635</v>
      </c>
      <c r="D17" s="22">
        <v>2.9709345650546335</v>
      </c>
    </row>
    <row r="18" spans="1:4" ht="19.149999999999999" customHeight="1" x14ac:dyDescent="0.2">
      <c r="A18" s="9" t="s">
        <v>13</v>
      </c>
      <c r="B18" s="22">
        <v>5.6243550051599591</v>
      </c>
      <c r="C18" s="22">
        <v>3.9473684210526314</v>
      </c>
      <c r="D18" s="22">
        <v>5</v>
      </c>
    </row>
    <row r="19" spans="1:4" ht="19.149999999999999" customHeight="1" x14ac:dyDescent="0.2">
      <c r="A19" s="11" t="s">
        <v>14</v>
      </c>
      <c r="B19" s="23">
        <v>65.600628249566725</v>
      </c>
      <c r="C19" s="23">
        <v>64.314341421143851</v>
      </c>
      <c r="D19" s="23">
        <v>59.575389948006944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-0.76247903859394395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-0.80933673187725264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-0.75682536001019374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2.9709345650546335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59.575389948006944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2016-02-17T10:03:56Z</dcterms:modified>
</cp:coreProperties>
</file>