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<sst xmlns="http://schemas.openxmlformats.org/spreadsheetml/2006/main" count="40" uniqueCount="23">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</sst>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0.82304526748971196</c:v>
                </c:pt>
                <c:pt idx="1">
                  <c:v>0.77821011673151752</c:v>
                </c:pt>
                <c:pt idx="2">
                  <c:v>2.5830258302583027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10.144927536231885</c:v>
                </c:pt>
                <c:pt idx="2">
                  <c:v>18.27956989247312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3.511705685618729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95.843000000000004</v>
      </c>
      <c r="C13" s="23">
        <v>96.78</v>
      </c>
      <c r="D13" s="23">
        <v>101.55200000000001</v>
      </c>
    </row>
    <row r="14" spans="1:4" ht="18" customHeight="1" x14ac:dyDescent="0.2">
      <c r="A14" s="10" t="s">
        <v>10</v>
      </c>
      <c r="B14" s="23">
        <v>7987</v>
      </c>
      <c r="C14" s="23">
        <v>6241</v>
      </c>
      <c r="D14" s="23">
        <v>442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0.82304526748971196</v>
      </c>
      <c r="C17" s="23">
        <v>0.77821011673151752</v>
      </c>
      <c r="D17" s="23">
        <v>2.5830258302583027</v>
      </c>
    </row>
    <row r="18" spans="1:4" ht="18" customHeight="1" x14ac:dyDescent="0.2">
      <c r="A18" s="10" t="s">
        <v>7</v>
      </c>
      <c r="B18" s="23">
        <v>0</v>
      </c>
      <c r="C18" s="23">
        <v>1.1673151750972763</v>
      </c>
      <c r="D18" s="23">
        <v>1.8450184501845017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3.511705685618729</v>
      </c>
    </row>
    <row r="20" spans="1:4" ht="18" customHeight="1" x14ac:dyDescent="0.2">
      <c r="A20" s="10" t="s">
        <v>14</v>
      </c>
      <c r="B20" s="23">
        <v>3.7037037037037033</v>
      </c>
      <c r="C20" s="23">
        <v>10.144927536231885</v>
      </c>
      <c r="D20" s="23">
        <v>18.27956989247312</v>
      </c>
    </row>
    <row r="21" spans="1:4" ht="18" customHeight="1" x14ac:dyDescent="0.2">
      <c r="A21" s="12" t="s">
        <v>15</v>
      </c>
      <c r="B21" s="24">
        <v>1.6460905349794239</v>
      </c>
      <c r="C21" s="24">
        <v>1.1673151750972763</v>
      </c>
      <c r="D21" s="24">
        <v>4.428044280442804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101.55200000000001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2.5830258302583027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1.8450184501845017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3.511705685618729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18.27956989247312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4.428044280442804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2016-02-16T14:51:01Z</dcterms:modified>
</cp:coreProperties>
</file>