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<sst xmlns="http://schemas.openxmlformats.org/spreadsheetml/2006/main" count="33" uniqueCount="22">
  <si>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</si>
  <si>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</si>
  <si>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</si>
  <si>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</si>
  <si>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</si>
  <si>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</si>
  <si>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</si>
  <si>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</si>
  <si>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</si>
  <si>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</si>
  <si>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</si>
  <si>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</si>
  <si>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</si>
  <si>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</si>
  <si>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</si>
  <si>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</si>
  <si>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</si>
  <si>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</si>
  <si>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</si>
  <si>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SAN ZENONE AL PO</t>
  </si>
  <si>
    <t>San Zenone al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</si>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</sst>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44.623655913978496</c:v>
                </c:pt>
                <c:pt idx="1">
                  <c:v>49.865951742627345</c:v>
                </c:pt>
                <c:pt idx="2">
                  <c:v>51.876379690949229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49.397590361445779</c:v>
                </c:pt>
                <c:pt idx="1">
                  <c:v>68.817204301075279</c:v>
                </c:pt>
                <c:pt idx="2">
                  <c:v>62.127659574468083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Zenone al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18.297872340425531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62.127659574468083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44.623655913978496</v>
      </c>
      <c r="C13" s="21">
        <v>49.865951742627345</v>
      </c>
      <c r="D13" s="21">
        <v>51.876379690949229</v>
      </c>
    </row>
    <row r="14" spans="1:4" ht="17.45" customHeight="1" x14ac:dyDescent="0.2">
      <c r="A14" s="10" t="s">
        <v>12</v>
      </c>
      <c r="B14" s="21">
        <v>33.87096774193548</v>
      </c>
      <c r="C14" s="21">
        <v>37.533512064343164</v>
      </c>
      <c r="D14" s="21">
        <v>41.059602649006621</v>
      </c>
    </row>
    <row r="15" spans="1:4" ht="17.45" customHeight="1" x14ac:dyDescent="0.2">
      <c r="A15" s="10" t="s">
        <v>13</v>
      </c>
      <c r="B15" s="21">
        <v>515.78947368421052</v>
      </c>
      <c r="C15" s="21">
        <v>504.54545454545456</v>
      </c>
      <c r="D15" s="21">
        <v>878.57142857142867</v>
      </c>
    </row>
    <row r="16" spans="1:4" ht="17.45" customHeight="1" x14ac:dyDescent="0.2">
      <c r="A16" s="10" t="s">
        <v>6</v>
      </c>
      <c r="B16" s="21">
        <v>133.33333333333331</v>
      </c>
      <c r="C16" s="21">
        <v>120.83333333333333</v>
      </c>
      <c r="D16" s="21">
        <v>180</v>
      </c>
    </row>
    <row r="17" spans="1:4" ht="17.45" customHeight="1" x14ac:dyDescent="0.2">
      <c r="A17" s="10" t="s">
        <v>7</v>
      </c>
      <c r="B17" s="21">
        <v>49.397590361445779</v>
      </c>
      <c r="C17" s="21">
        <v>68.817204301075279</v>
      </c>
      <c r="D17" s="21">
        <v>62.127659574468083</v>
      </c>
    </row>
    <row r="18" spans="1:4" ht="17.45" customHeight="1" x14ac:dyDescent="0.2">
      <c r="A18" s="10" t="s">
        <v>14</v>
      </c>
      <c r="B18" s="21">
        <v>16.265060240963855</v>
      </c>
      <c r="C18" s="21">
        <v>13.978494623655912</v>
      </c>
      <c r="D18" s="21">
        <v>18.297872340425531</v>
      </c>
    </row>
    <row r="19" spans="1:4" ht="17.45" customHeight="1" x14ac:dyDescent="0.2">
      <c r="A19" s="10" t="s">
        <v>8</v>
      </c>
      <c r="B19" s="21">
        <v>13.253012048192772</v>
      </c>
      <c r="C19" s="21">
        <v>10.21505376344086</v>
      </c>
      <c r="D19" s="21">
        <v>17.021276595744681</v>
      </c>
    </row>
    <row r="20" spans="1:4" ht="17.45" customHeight="1" x14ac:dyDescent="0.2">
      <c r="A20" s="10" t="s">
        <v>10</v>
      </c>
      <c r="B20" s="21">
        <v>56.626506024096393</v>
      </c>
      <c r="C20" s="21">
        <v>65.591397849462368</v>
      </c>
      <c r="D20" s="21">
        <v>69.361702127659569</v>
      </c>
    </row>
    <row r="21" spans="1:4" ht="17.45" customHeight="1" x14ac:dyDescent="0.2">
      <c r="A21" s="11" t="s">
        <v>9</v>
      </c>
      <c r="B21" s="22">
        <v>8.4337349397590362</v>
      </c>
      <c r="C21" s="22">
        <v>10.21505376344086</v>
      </c>
      <c r="D21" s="22">
        <v>11.063829787234042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51.876379690949229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41.059602649006621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878.57142857142867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62.127659574468083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18.297872340425531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17.021276595744681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69.361702127659569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11.063829787234042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2016-01-28T16:44:35Z</dcterms:modified>
</cp:coreProperties>
</file>