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<sst xmlns="http://schemas.openxmlformats.org/spreadsheetml/2006/main" count="41" uniqueCount="26">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</sst>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182.35294117647058</c:v>
                </c:pt>
                <c:pt idx="1">
                  <c:v>220.58823529411765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224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37.982832618025753</c:v>
                </c:pt>
                <c:pt idx="1">
                  <c:v>42.462845010615716</c:v>
                </c:pt>
                <c:pt idx="2">
                  <c:v>41.779497098646033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200"/>
        <c:axId val="65333888"/>
      </c:lineChart>
      <c:catAx>
        <c:axId val="653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888"/>
        <c:crosses val="autoZero"/>
        <c:auto val="1"/>
        <c:lblAlgn val="ctr"/>
        <c:lblOffset val="100"/>
        <c:noMultiLvlLbl val="0"/>
      </c:catAx>
      <c:valAx>
        <c:axId val="653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51.807228915662648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32.462686567164177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36.55913978494624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51.807228915662648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32.462686567164177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55.868544600938961</v>
      </c>
      <c r="C13" s="27">
        <v>54.185022026431717</v>
      </c>
      <c r="D13" s="27">
        <v>51.807228915662648</v>
      </c>
    </row>
    <row r="14" spans="1:4" ht="18.600000000000001" customHeight="1" x14ac:dyDescent="0.2">
      <c r="A14" s="9" t="s">
        <v>8</v>
      </c>
      <c r="B14" s="27">
        <v>22.92490118577075</v>
      </c>
      <c r="C14" s="27">
        <v>31.557377049180328</v>
      </c>
      <c r="D14" s="27">
        <v>32.462686567164177</v>
      </c>
    </row>
    <row r="15" spans="1:4" ht="18.600000000000001" customHeight="1" x14ac:dyDescent="0.2">
      <c r="A15" s="9" t="s">
        <v>9</v>
      </c>
      <c r="B15" s="27">
        <v>37.982832618025753</v>
      </c>
      <c r="C15" s="27">
        <v>42.462845010615716</v>
      </c>
      <c r="D15" s="27">
        <v>41.779497098646033</v>
      </c>
    </row>
    <row r="16" spans="1:4" ht="18.600000000000001" customHeight="1" x14ac:dyDescent="0.2">
      <c r="A16" s="9" t="s">
        <v>10</v>
      </c>
      <c r="B16" s="27">
        <v>182.35294117647058</v>
      </c>
      <c r="C16" s="27">
        <v>220.58823529411765</v>
      </c>
      <c r="D16" s="27">
        <v>300</v>
      </c>
    </row>
    <row r="17" spans="1:4" ht="18.600000000000001" customHeight="1" x14ac:dyDescent="0.2">
      <c r="A17" s="9" t="s">
        <v>6</v>
      </c>
      <c r="B17" s="27">
        <v>41.975308641975303</v>
      </c>
      <c r="C17" s="27">
        <v>49.275362318840585</v>
      </c>
      <c r="D17" s="27">
        <v>36.55913978494624</v>
      </c>
    </row>
    <row r="18" spans="1:4" ht="18.600000000000001" customHeight="1" x14ac:dyDescent="0.2">
      <c r="A18" s="9" t="s">
        <v>11</v>
      </c>
      <c r="B18" s="27">
        <v>6.2146892655367232</v>
      </c>
      <c r="C18" s="27">
        <v>4.5</v>
      </c>
      <c r="D18" s="27">
        <v>4.6296296296296298</v>
      </c>
    </row>
    <row r="19" spans="1:4" ht="18.600000000000001" customHeight="1" x14ac:dyDescent="0.2">
      <c r="A19" s="9" t="s">
        <v>12</v>
      </c>
      <c r="B19" s="27">
        <v>32.20338983050847</v>
      </c>
      <c r="C19" s="27">
        <v>33.5</v>
      </c>
      <c r="D19" s="27">
        <v>30.555555555555557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41</v>
      </c>
      <c r="D20" s="27">
        <v>49.537037037037038</v>
      </c>
    </row>
    <row r="21" spans="1:4" ht="18.600000000000001" customHeight="1" x14ac:dyDescent="0.2">
      <c r="A21" s="9" t="s">
        <v>14</v>
      </c>
      <c r="B21" s="27">
        <v>28.248587570621471</v>
      </c>
      <c r="C21" s="27">
        <v>21</v>
      </c>
      <c r="D21" s="27">
        <v>15.277777777777779</v>
      </c>
    </row>
    <row r="22" spans="1:4" ht="18.600000000000001" customHeight="1" x14ac:dyDescent="0.2">
      <c r="A22" s="9" t="s">
        <v>15</v>
      </c>
      <c r="B22" s="27">
        <v>25.423728813559322</v>
      </c>
      <c r="C22" s="27">
        <v>41.5</v>
      </c>
      <c r="D22" s="27">
        <v>31.018518518518519</v>
      </c>
    </row>
    <row r="23" spans="1:4" ht="18.600000000000001" customHeight="1" x14ac:dyDescent="0.2">
      <c r="A23" s="9" t="s">
        <v>16</v>
      </c>
      <c r="B23" s="27">
        <v>33.333333333333329</v>
      </c>
      <c r="C23" s="27">
        <v>21.5</v>
      </c>
      <c r="D23" s="27">
        <v>29.166666666666668</v>
      </c>
    </row>
    <row r="24" spans="1:4" ht="18.600000000000001" customHeight="1" x14ac:dyDescent="0.2">
      <c r="A24" s="9" t="s">
        <v>17</v>
      </c>
      <c r="B24" s="27">
        <v>5.6497175141242941</v>
      </c>
      <c r="C24" s="27">
        <v>14.499999999999998</v>
      </c>
      <c r="D24" s="27">
        <v>24.074074074074073</v>
      </c>
    </row>
    <row r="25" spans="1:4" ht="18.600000000000001" customHeight="1" x14ac:dyDescent="0.2">
      <c r="A25" s="10" t="s">
        <v>18</v>
      </c>
      <c r="B25" s="28">
        <v>95.263559969442326</v>
      </c>
      <c r="C25" s="28">
        <v>107.67479674796749</v>
      </c>
      <c r="D25" s="28">
        <v>126.08695652173911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51.807228915662648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32.462686567164177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41.779497098646033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36.55913978494624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4.6296296296296298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30.555555555555557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49.537037037037038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15.277777777777779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31.018518518518519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29.166666666666668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24.074074074074073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126.08695652173911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2016-01-28T12:20:58Z</dcterms:modified>
</cp:coreProperties>
</file>