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<sst xmlns="http://schemas.openxmlformats.org/spreadsheetml/2006/main" count="23" uniqueCount="17">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</sst>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12.376237623762377</c:v>
                </c:pt>
                <c:pt idx="1">
                  <c:v>9.0909090909090917</c:v>
                </c:pt>
                <c:pt idx="2">
                  <c:v>9.2436974789915975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0336"/>
        <c:axId val="149157376"/>
      </c:lineChart>
      <c:catAx>
        <c:axId val="14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23.809523809523807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688"/>
        <c:axId val="150558208"/>
      </c:lineChart>
      <c:catAx>
        <c:axId val="1505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208"/>
        <c:crosses val="autoZero"/>
        <c:auto val="1"/>
        <c:lblAlgn val="ctr"/>
        <c:lblOffset val="100"/>
        <c:noMultiLvlLbl val="0"/>
      </c:catAx>
      <c:valAx>
        <c:axId val="1505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0704"/>
        <c:axId val="160447488"/>
      </c:bubbleChart>
      <c:valAx>
        <c:axId val="16044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7488"/>
        <c:crosses val="autoZero"/>
        <c:crossBetween val="midCat"/>
      </c:valAx>
      <c:valAx>
        <c:axId val="160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7.7519379844961236</v>
      </c>
      <c r="C13" s="27">
        <v>7.518796992481203</v>
      </c>
      <c r="D13" s="27">
        <v>8.5106382978723403</v>
      </c>
    </row>
    <row r="14" spans="1:4" ht="19.899999999999999" customHeight="1" x14ac:dyDescent="0.2">
      <c r="A14" s="9" t="s">
        <v>9</v>
      </c>
      <c r="B14" s="27">
        <v>20.547945205479451</v>
      </c>
      <c r="C14" s="27">
        <v>11.494252873563218</v>
      </c>
      <c r="D14" s="27">
        <v>10.309278350515463</v>
      </c>
    </row>
    <row r="15" spans="1:4" ht="19.899999999999999" customHeight="1" x14ac:dyDescent="0.2">
      <c r="A15" s="9" t="s">
        <v>10</v>
      </c>
      <c r="B15" s="27">
        <v>12.376237623762377</v>
      </c>
      <c r="C15" s="27">
        <v>9.0909090909090917</v>
      </c>
      <c r="D15" s="27">
        <v>9.2436974789915975</v>
      </c>
    </row>
    <row r="16" spans="1:4" ht="19.899999999999999" customHeight="1" x14ac:dyDescent="0.2">
      <c r="A16" s="10" t="s">
        <v>11</v>
      </c>
      <c r="B16" s="28">
        <v>46.153846153846153</v>
      </c>
      <c r="C16" s="28">
        <v>23.809523809523807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8.5106382978723403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10.309278350515463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9.2436974789915975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2016-04-29T09:09:53Z</dcterms:modified>
</cp:coreProperties>
</file>