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<sst xmlns="http://schemas.openxmlformats.org/spreadsheetml/2006/main" count="25" uniqueCount="18">
  <si>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</si>
  <si>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</si>
  <si>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</si>
  <si>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</si>
  <si>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</si>
  <si>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</si>
  <si>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</si>
  <si>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</si>
  <si>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</si>
  <si>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</si>
  <si>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</si>
  <si>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</si>
  <si>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</si>
  <si>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</si>
  <si>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</si>
  <si>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SAN ZENONE AL PO</t>
  </si>
  <si>
    <t>San Zenone al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</si>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</sst>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14.164305949008499</c:v>
                </c:pt>
                <c:pt idx="1">
                  <c:v>24.637681159420293</c:v>
                </c:pt>
                <c:pt idx="2">
                  <c:v>24.731182795698924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904"/>
        <c:axId val="87970176"/>
      </c:lineChart>
      <c:catAx>
        <c:axId val="879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28.853754940711461</c:v>
                </c:pt>
                <c:pt idx="1">
                  <c:v>35.655737704918032</c:v>
                </c:pt>
                <c:pt idx="2">
                  <c:v>36.194029850746269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56.626506024096393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36.194029850746269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24.731182795698924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56.626506024096393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36.194029850746269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448"/>
        <c:axId val="93049600"/>
      </c:bubbleChart>
      <c:valAx>
        <c:axId val="92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60.563380281690137</v>
      </c>
      <c r="C13" s="28">
        <v>58.590308370044056</v>
      </c>
      <c r="D13" s="28">
        <v>56.626506024096393</v>
      </c>
    </row>
    <row r="14" spans="1:4" ht="17.45" customHeight="1" x14ac:dyDescent="0.25">
      <c r="A14" s="9" t="s">
        <v>8</v>
      </c>
      <c r="B14" s="28">
        <v>28.853754940711461</v>
      </c>
      <c r="C14" s="28">
        <v>35.655737704918032</v>
      </c>
      <c r="D14" s="28">
        <v>36.194029850746269</v>
      </c>
    </row>
    <row r="15" spans="1:4" ht="17.45" customHeight="1" x14ac:dyDescent="0.25">
      <c r="A15" s="27" t="s">
        <v>9</v>
      </c>
      <c r="B15" s="28">
        <v>43.347639484978536</v>
      </c>
      <c r="C15" s="28">
        <v>46.709129511677283</v>
      </c>
      <c r="D15" s="28">
        <v>46.034816247582206</v>
      </c>
    </row>
    <row r="16" spans="1:4" ht="17.45" customHeight="1" x14ac:dyDescent="0.25">
      <c r="A16" s="27" t="s">
        <v>10</v>
      </c>
      <c r="B16" s="28">
        <v>14.164305949008499</v>
      </c>
      <c r="C16" s="28">
        <v>24.637681159420293</v>
      </c>
      <c r="D16" s="28">
        <v>24.731182795698924</v>
      </c>
    </row>
    <row r="17" spans="1:4" ht="17.45" customHeight="1" x14ac:dyDescent="0.25">
      <c r="A17" s="10" t="s">
        <v>6</v>
      </c>
      <c r="B17" s="31">
        <v>113.04347826086956</v>
      </c>
      <c r="C17" s="31">
        <v>110.5263157894737</v>
      </c>
      <c r="D17" s="31">
        <v>47.727272727272727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56.626506024096393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36.194029850746269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46.034816247582206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24.731182795698924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47.727272727272727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2016-03-11T09:38:35Z</dcterms:modified>
</cp:coreProperties>
</file>