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<sst xmlns="http://schemas.openxmlformats.org/spreadsheetml/2006/main" count="25" uniqueCount="18">
  <si>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</si>
  <si>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</si>
  <si>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</si>
  <si>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</si>
  <si>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</si>
  <si>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</si>
  <si>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</si>
  <si>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</si>
  <si>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</si>
  <si>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</si>
  <si>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</si>
  <si>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</si>
  <si>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</si>
  <si>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</si>
  <si>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</si>
  <si>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SAN ZENONE AL PO</t>
  </si>
  <si>
    <t>San Zenone al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</si>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</sst>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90.804597701149419</c:v>
                </c:pt>
                <c:pt idx="1">
                  <c:v>120.79207920792079</c:v>
                </c:pt>
                <c:pt idx="2">
                  <c:v>115.07936507936508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97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123.76470588235293</c:v>
                </c:pt>
                <c:pt idx="1">
                  <c:v>102.01192250372577</c:v>
                </c:pt>
                <c:pt idx="2">
                  <c:v>85.946396837485935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088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auto val="1"/>
        <c:lblAlgn val="ctr"/>
        <c:lblOffset val="100"/>
        <c:noMultiLvlLbl val="0"/>
      </c:catAx>
      <c:valAx>
        <c:axId val="95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115.07936507936508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0.35587188612099641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85.946396837485935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123.76470588235293</v>
      </c>
      <c r="C13" s="19">
        <v>102.01192250372577</v>
      </c>
      <c r="D13" s="19">
        <v>85.946396837485935</v>
      </c>
    </row>
    <row r="14" spans="1:4" ht="20.45" customHeight="1" x14ac:dyDescent="0.2">
      <c r="A14" s="8" t="s">
        <v>8</v>
      </c>
      <c r="B14" s="19">
        <v>1.3986013986013985</v>
      </c>
      <c r="C14" s="19">
        <v>5.3003533568904597</v>
      </c>
      <c r="D14" s="19">
        <v>5.2117263843648214</v>
      </c>
    </row>
    <row r="15" spans="1:4" ht="20.45" customHeight="1" x14ac:dyDescent="0.2">
      <c r="A15" s="8" t="s">
        <v>9</v>
      </c>
      <c r="B15" s="19">
        <v>90.804597701149419</v>
      </c>
      <c r="C15" s="19">
        <v>120.79207920792079</v>
      </c>
      <c r="D15" s="19">
        <v>115.07936507936508</v>
      </c>
    </row>
    <row r="16" spans="1:4" ht="20.45" customHeight="1" x14ac:dyDescent="0.2">
      <c r="A16" s="8" t="s">
        <v>10</v>
      </c>
      <c r="B16" s="19">
        <v>0.20491803278688525</v>
      </c>
      <c r="C16" s="19">
        <v>0.19880715705765406</v>
      </c>
      <c r="D16" s="19">
        <v>0.35587188612099641</v>
      </c>
    </row>
    <row r="17" spans="1:4" ht="20.45" customHeight="1" x14ac:dyDescent="0.2">
      <c r="A17" s="9" t="s">
        <v>7</v>
      </c>
      <c r="B17" s="20">
        <v>41.25874125874126</v>
      </c>
      <c r="C17" s="20">
        <v>35</v>
      </c>
      <c r="D17" s="20">
        <v>35.294117647058826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85.946396837485935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5.2117263843648214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115.07936507936508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0.35587188612099641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35.294117647058826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2016-01-28T09:36:21Z</dcterms:modified>
</cp:coreProperties>
</file>