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<sst xmlns="http://schemas.openxmlformats.org/spreadsheetml/2006/main" count="40" uniqueCount="25">
  <si>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</si>
  <si>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</si>
  <si>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</si>
  <si>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</si>
  <si>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</si>
  <si>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</si>
  <si>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</si>
  <si>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</si>
  <si>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</si>
  <si>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</si>
  <si>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</si>
  <si>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</si>
  <si>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</si>
  <si>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</si>
  <si>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</si>
  <si>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</si>
  <si>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</si>
  <si>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</si>
  <si>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</si>
  <si>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</si>
  <si>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</si>
  <si>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</si>
  <si>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SAN ZENONE AL PO</t>
  </si>
  <si>
    <t>San Zenone al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</si>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</sst>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83.127572016460903</c:v>
                </c:pt>
                <c:pt idx="1">
                  <c:v>83.268482490272376</c:v>
                </c:pt>
                <c:pt idx="2">
                  <c:v>79.007633587786259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104.72839506172839</c:v>
                </c:pt>
                <c:pt idx="1">
                  <c:v>114.43579766536965</c:v>
                </c:pt>
                <c:pt idx="2">
                  <c:v>107.59923664122137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0720"/>
        <c:axId val="93472640"/>
      </c:lineChart>
      <c:catAx>
        <c:axId val="934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2640"/>
        <c:crosses val="autoZero"/>
        <c:auto val="1"/>
        <c:lblAlgn val="ctr"/>
        <c:lblOffset val="100"/>
        <c:noMultiLvlLbl val="0"/>
      </c:catAx>
      <c:valAx>
        <c:axId val="934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0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79.007633587786259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107.59923664122137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79.007633587786259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107.59923664122137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83.127572016460903</v>
      </c>
      <c r="C13" s="22">
        <v>83.268482490272376</v>
      </c>
      <c r="D13" s="22">
        <v>79.007633587786259</v>
      </c>
    </row>
    <row r="14" spans="1:4" ht="19.149999999999999" customHeight="1" x14ac:dyDescent="0.2">
      <c r="A14" s="11" t="s">
        <v>7</v>
      </c>
      <c r="B14" s="22">
        <v>104.72839506172839</v>
      </c>
      <c r="C14" s="22">
        <v>114.43579766536965</v>
      </c>
      <c r="D14" s="22">
        <v>107.59923664122137</v>
      </c>
    </row>
    <row r="15" spans="1:4" ht="19.149999999999999" customHeight="1" x14ac:dyDescent="0.2">
      <c r="A15" s="11" t="s">
        <v>8</v>
      </c>
      <c r="B15" s="22" t="s">
        <v>17</v>
      </c>
      <c r="C15" s="22">
        <v>1.910828025477707</v>
      </c>
      <c r="D15" s="22">
        <v>0</v>
      </c>
    </row>
    <row r="16" spans="1:4" ht="19.149999999999999" customHeight="1" x14ac:dyDescent="0.2">
      <c r="A16" s="11" t="s">
        <v>10</v>
      </c>
      <c r="B16" s="22">
        <v>30.635838150289018</v>
      </c>
      <c r="C16" s="22">
        <v>28.450704225352112</v>
      </c>
      <c r="D16" s="22">
        <v>27.374301675977652</v>
      </c>
    </row>
    <row r="17" spans="1:4" ht="19.149999999999999" customHeight="1" x14ac:dyDescent="0.2">
      <c r="A17" s="11" t="s">
        <v>11</v>
      </c>
      <c r="B17" s="22">
        <v>0</v>
      </c>
      <c r="C17" s="22">
        <v>40</v>
      </c>
      <c r="D17" s="22">
        <v>90.909090909090907</v>
      </c>
    </row>
    <row r="18" spans="1:4" ht="19.149999999999999" customHeight="1" x14ac:dyDescent="0.2">
      <c r="A18" s="11" t="s">
        <v>12</v>
      </c>
      <c r="B18" s="22">
        <v>16.403508771929864</v>
      </c>
      <c r="C18" s="22">
        <v>23</v>
      </c>
      <c r="D18" s="22">
        <v>22.900000000000091</v>
      </c>
    </row>
    <row r="19" spans="1:4" ht="19.149999999999999" customHeight="1" x14ac:dyDescent="0.2">
      <c r="A19" s="11" t="s">
        <v>13</v>
      </c>
      <c r="B19" s="22">
        <v>97.016460905349803</v>
      </c>
      <c r="C19" s="22">
        <v>99.416342412451371</v>
      </c>
      <c r="D19" s="22">
        <v>99.332061068702288</v>
      </c>
    </row>
    <row r="20" spans="1:4" ht="19.149999999999999" customHeight="1" x14ac:dyDescent="0.2">
      <c r="A20" s="11" t="s">
        <v>15</v>
      </c>
      <c r="B20" s="22" t="s">
        <v>17</v>
      </c>
      <c r="C20" s="22">
        <v>70.627062706270621</v>
      </c>
      <c r="D20" s="22">
        <v>79.821958456973292</v>
      </c>
    </row>
    <row r="21" spans="1:4" ht="19.149999999999999" customHeight="1" x14ac:dyDescent="0.2">
      <c r="A21" s="11" t="s">
        <v>16</v>
      </c>
      <c r="B21" s="22" t="s">
        <v>17</v>
      </c>
      <c r="C21" s="22">
        <v>2.9702970297029703</v>
      </c>
      <c r="D21" s="22">
        <v>2.6706231454005933</v>
      </c>
    </row>
    <row r="22" spans="1:4" ht="19.149999999999999" customHeight="1" x14ac:dyDescent="0.2">
      <c r="A22" s="11" t="s">
        <v>6</v>
      </c>
      <c r="B22" s="22">
        <v>65.02057613168725</v>
      </c>
      <c r="C22" s="22">
        <v>47.470817120622563</v>
      </c>
      <c r="D22" s="22">
        <v>41.603053435114504</v>
      </c>
    </row>
    <row r="23" spans="1:4" ht="19.149999999999999" customHeight="1" x14ac:dyDescent="0.2">
      <c r="A23" s="12" t="s">
        <v>14</v>
      </c>
      <c r="B23" s="23">
        <v>10.282776349614396</v>
      </c>
      <c r="C23" s="23">
        <v>16.602316602316602</v>
      </c>
      <c r="D23" s="23">
        <v>8.938547486033519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79.007633587786259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107.59923664122137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27.374301675977652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90.909090909090907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22.900000000000091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99.332061068702288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79.821958456973292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2.6706231454005933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41.603053435114504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8.938547486033519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2016-01-27T09:04:13Z</dcterms:modified>
</cp:coreProperties>
</file>