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<sst xmlns="http://schemas.openxmlformats.org/spreadsheetml/2006/main" count="29" uniqueCount="20">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</sst>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14.314115308151093</c:v>
                </c:pt>
                <c:pt idx="1">
                  <c:v>12.092130518234164</c:v>
                </c:pt>
                <c:pt idx="2">
                  <c:v>14.715719063545151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5760"/>
        <c:axId val="155367680"/>
      </c:lineChart>
      <c:catAx>
        <c:axId val="155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7680"/>
        <c:crosses val="autoZero"/>
        <c:auto val="1"/>
        <c:lblAlgn val="ctr"/>
        <c:lblOffset val="100"/>
        <c:noMultiLvlLbl val="0"/>
      </c:catAx>
      <c:valAx>
        <c:axId val="155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2.982107355864811</c:v>
                </c:pt>
                <c:pt idx="1">
                  <c:v>3.45489443378119</c:v>
                </c:pt>
                <c:pt idx="2">
                  <c:v>6.0200668896321075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53856"/>
        <c:axId val="157359488"/>
      </c:lineChart>
      <c:catAx>
        <c:axId val="1573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9488"/>
        <c:crosses val="autoZero"/>
        <c:auto val="1"/>
        <c:lblAlgn val="ctr"/>
        <c:lblOffset val="100"/>
        <c:noMultiLvlLbl val="0"/>
      </c:catAx>
      <c:valAx>
        <c:axId val="1573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38.978494623655912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38.978494623655912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1104"/>
        <c:axId val="157393664"/>
      </c:bubbleChart>
      <c:valAx>
        <c:axId val="1573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664"/>
        <c:crosses val="autoZero"/>
        <c:crossBetween val="midCat"/>
      </c:valAx>
      <c:valAx>
        <c:axId val="1573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86.296296296296291</v>
      </c>
      <c r="C13" s="22">
        <v>96.603773584905667</v>
      </c>
      <c r="D13" s="22">
        <v>94.155844155844164</v>
      </c>
    </row>
    <row r="14" spans="1:4" ht="17.45" customHeight="1" x14ac:dyDescent="0.2">
      <c r="A14" s="10" t="s">
        <v>6</v>
      </c>
      <c r="B14" s="22">
        <v>2.982107355864811</v>
      </c>
      <c r="C14" s="22">
        <v>3.45489443378119</v>
      </c>
      <c r="D14" s="22">
        <v>6.0200668896321075</v>
      </c>
    </row>
    <row r="15" spans="1:4" ht="17.45" customHeight="1" x14ac:dyDescent="0.2">
      <c r="A15" s="10" t="s">
        <v>12</v>
      </c>
      <c r="B15" s="22">
        <v>14.314115308151093</v>
      </c>
      <c r="C15" s="22">
        <v>12.092130518234164</v>
      </c>
      <c r="D15" s="22">
        <v>14.715719063545151</v>
      </c>
    </row>
    <row r="16" spans="1:4" ht="17.45" customHeight="1" x14ac:dyDescent="0.2">
      <c r="A16" s="10" t="s">
        <v>7</v>
      </c>
      <c r="B16" s="22">
        <v>39.104477611940297</v>
      </c>
      <c r="C16" s="22">
        <v>45.820433436532511</v>
      </c>
      <c r="D16" s="22">
        <v>38.978494623655912</v>
      </c>
    </row>
    <row r="17" spans="1:4" ht="17.45" customHeight="1" x14ac:dyDescent="0.2">
      <c r="A17" s="10" t="s">
        <v>8</v>
      </c>
      <c r="B17" s="22">
        <v>11.044776119402986</v>
      </c>
      <c r="C17" s="22">
        <v>15.479876160990713</v>
      </c>
      <c r="D17" s="22">
        <v>21.774193548387096</v>
      </c>
    </row>
    <row r="18" spans="1:4" ht="17.45" customHeight="1" x14ac:dyDescent="0.2">
      <c r="A18" s="10" t="s">
        <v>9</v>
      </c>
      <c r="B18" s="22">
        <v>354.05405405405406</v>
      </c>
      <c r="C18" s="22">
        <v>296</v>
      </c>
      <c r="D18" s="22">
        <v>179.01234567901236</v>
      </c>
    </row>
    <row r="19" spans="1:4" ht="17.45" customHeight="1" x14ac:dyDescent="0.2">
      <c r="A19" s="11" t="s">
        <v>13</v>
      </c>
      <c r="B19" s="23">
        <v>3.3185840707964607</v>
      </c>
      <c r="C19" s="23">
        <v>5.4112554112554108</v>
      </c>
      <c r="D19" s="23">
        <v>8.4848484848484862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94.155844155844164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6.0200668896321075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14.715719063545151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38.978494623655912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21.774193548387096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179.01234567901236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8.4848484848484862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2015-04-16T11:41:27Z</dcterms:modified>
</cp:coreProperties>
</file>