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<sst xmlns="http://schemas.openxmlformats.org/spreadsheetml/2006/main" count="31" uniqueCount="21">
  <si>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</si>
  <si>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</si>
  <si>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</si>
  <si>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</si>
  <si>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</si>
  <si>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</si>
  <si>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</si>
  <si>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</si>
  <si>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</si>
  <si>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</si>
  <si>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</si>
  <si>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</si>
  <si>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</si>
  <si>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</si>
  <si>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</si>
  <si>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</si>
  <si>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</si>
  <si>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</si>
  <si>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SAN ZENONE AL PO</t>
  </si>
  <si>
    <t>San Zenone al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</si>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</sst>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72.974698235840293</c:v>
                </c:pt>
                <c:pt idx="1">
                  <c:v>75.586118848653669</c:v>
                </c:pt>
                <c:pt idx="2">
                  <c:v>86.757195914577537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-1.1381147248445411</c:v>
                </c:pt>
                <c:pt idx="1">
                  <c:v>0.35221754988110643</c:v>
                </c:pt>
                <c:pt idx="2">
                  <c:v>1.3879509534766132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4448"/>
        <c:axId val="89919872"/>
      </c:lineChart>
      <c:catAx>
        <c:axId val="8986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4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Zenone al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4.9425230664365216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0.93620302407091405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1.3879509534766132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Zenone al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4.9425230664365216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0.93620302407091405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503</v>
      </c>
      <c r="C13" s="29">
        <v>521</v>
      </c>
      <c r="D13" s="29">
        <v>598</v>
      </c>
    </row>
    <row r="14" spans="1:4" ht="19.149999999999999" customHeight="1" x14ac:dyDescent="0.2">
      <c r="A14" s="9" t="s">
        <v>9</v>
      </c>
      <c r="B14" s="28">
        <v>-1.1381147248445411</v>
      </c>
      <c r="C14" s="28">
        <v>0.35221754988110643</v>
      </c>
      <c r="D14" s="28">
        <v>1.3879509534766132</v>
      </c>
    </row>
    <row r="15" spans="1:4" ht="19.149999999999999" customHeight="1" x14ac:dyDescent="0.2">
      <c r="A15" s="9" t="s">
        <v>10</v>
      </c>
      <c r="B15" s="28" t="s">
        <v>2</v>
      </c>
      <c r="C15" s="28">
        <v>3.0568415032822038</v>
      </c>
      <c r="D15" s="28">
        <v>4.9425230664365216</v>
      </c>
    </row>
    <row r="16" spans="1:4" ht="19.149999999999999" customHeight="1" x14ac:dyDescent="0.2">
      <c r="A16" s="9" t="s">
        <v>11</v>
      </c>
      <c r="B16" s="28" t="s">
        <v>2</v>
      </c>
      <c r="C16" s="28">
        <v>0.10678156987331544</v>
      </c>
      <c r="D16" s="28">
        <v>0.93620302407091405</v>
      </c>
    </row>
    <row r="17" spans="1:4" ht="19.149999999999999" customHeight="1" x14ac:dyDescent="0.2">
      <c r="A17" s="9" t="s">
        <v>12</v>
      </c>
      <c r="B17" s="22">
        <v>2.6839157352599816</v>
      </c>
      <c r="C17" s="22">
        <v>4.1808006411037599</v>
      </c>
      <c r="D17" s="22">
        <v>4.3314827915941274</v>
      </c>
    </row>
    <row r="18" spans="1:4" ht="19.149999999999999" customHeight="1" x14ac:dyDescent="0.2">
      <c r="A18" s="9" t="s">
        <v>13</v>
      </c>
      <c r="B18" s="22">
        <v>1.1928429423459244</v>
      </c>
      <c r="C18" s="22">
        <v>1.727447216890595</v>
      </c>
      <c r="D18" s="22">
        <v>0.83612040133779264</v>
      </c>
    </row>
    <row r="19" spans="1:4" ht="19.149999999999999" customHeight="1" x14ac:dyDescent="0.2">
      <c r="A19" s="11" t="s">
        <v>14</v>
      </c>
      <c r="B19" s="23">
        <v>72.974698235840293</v>
      </c>
      <c r="C19" s="23">
        <v>75.586118848653669</v>
      </c>
      <c r="D19" s="23">
        <v>86.757195914577537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1.3879509534766132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4.9425230664365216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0.93620302407091405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4.3314827915941274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0.83612040133779264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86.757195914577537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2016-02-17T10:03:55Z</dcterms:modified>
</cp:coreProperties>
</file>