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<sst xmlns="http://schemas.openxmlformats.org/spreadsheetml/2006/main" count="41" uniqueCount="26">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</sst>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82.291666666666657</c:v>
                </c:pt>
                <c:pt idx="1">
                  <c:v>136.36363636363635</c:v>
                </c:pt>
                <c:pt idx="2">
                  <c:v>262.96296296296299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44.871794871794876</c:v>
                </c:pt>
                <c:pt idx="1">
                  <c:v>50.681198910081747</c:v>
                </c:pt>
                <c:pt idx="2">
                  <c:v>49.387755102040813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60.810810810810814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37.80821917808219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60.810810810810814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37.80821917808219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61.414790996784561</v>
      </c>
      <c r="C13" s="27">
        <v>65.573770491803273</v>
      </c>
      <c r="D13" s="27">
        <v>60.810810810810814</v>
      </c>
    </row>
    <row r="14" spans="1:4" ht="18.600000000000001" customHeight="1" x14ac:dyDescent="0.2">
      <c r="A14" s="9" t="s">
        <v>8</v>
      </c>
      <c r="B14" s="27">
        <v>28.434504792332266</v>
      </c>
      <c r="C14" s="27">
        <v>35.869565217391305</v>
      </c>
      <c r="D14" s="27">
        <v>37.80821917808219</v>
      </c>
    </row>
    <row r="15" spans="1:4" ht="18.600000000000001" customHeight="1" x14ac:dyDescent="0.2">
      <c r="A15" s="9" t="s">
        <v>9</v>
      </c>
      <c r="B15" s="27">
        <v>44.871794871794876</v>
      </c>
      <c r="C15" s="27">
        <v>50.681198910081747</v>
      </c>
      <c r="D15" s="27">
        <v>49.387755102040813</v>
      </c>
    </row>
    <row r="16" spans="1:4" ht="18.600000000000001" customHeight="1" x14ac:dyDescent="0.2">
      <c r="A16" s="9" t="s">
        <v>10</v>
      </c>
      <c r="B16" s="27">
        <v>82.291666666666657</v>
      </c>
      <c r="C16" s="27">
        <v>136.36363636363635</v>
      </c>
      <c r="D16" s="27">
        <v>262.96296296296299</v>
      </c>
    </row>
    <row r="17" spans="1:4" ht="18.600000000000001" customHeight="1" x14ac:dyDescent="0.2">
      <c r="A17" s="9" t="s">
        <v>6</v>
      </c>
      <c r="B17" s="27">
        <v>60.377358490566039</v>
      </c>
      <c r="C17" s="27">
        <v>61.111111111111114</v>
      </c>
      <c r="D17" s="27">
        <v>47.368421052631575</v>
      </c>
    </row>
    <row r="18" spans="1:4" ht="18.600000000000001" customHeight="1" x14ac:dyDescent="0.2">
      <c r="A18" s="9" t="s">
        <v>11</v>
      </c>
      <c r="B18" s="27">
        <v>13.214285714285715</v>
      </c>
      <c r="C18" s="27">
        <v>9.9462365591397841</v>
      </c>
      <c r="D18" s="27">
        <v>7.7134986225895315</v>
      </c>
    </row>
    <row r="19" spans="1:4" ht="18.600000000000001" customHeight="1" x14ac:dyDescent="0.2">
      <c r="A19" s="9" t="s">
        <v>12</v>
      </c>
      <c r="B19" s="27">
        <v>41.428571428571431</v>
      </c>
      <c r="C19" s="27">
        <v>43.01075268817204</v>
      </c>
      <c r="D19" s="27">
        <v>37.190082644628099</v>
      </c>
    </row>
    <row r="20" spans="1:4" ht="18.600000000000001" customHeight="1" x14ac:dyDescent="0.2">
      <c r="A20" s="9" t="s">
        <v>13</v>
      </c>
      <c r="B20" s="27">
        <v>25.357142857142854</v>
      </c>
      <c r="C20" s="27">
        <v>25.806451612903224</v>
      </c>
      <c r="D20" s="27">
        <v>38.016528925619838</v>
      </c>
    </row>
    <row r="21" spans="1:4" ht="18.600000000000001" customHeight="1" x14ac:dyDescent="0.2">
      <c r="A21" s="9" t="s">
        <v>14</v>
      </c>
      <c r="B21" s="27">
        <v>20</v>
      </c>
      <c r="C21" s="27">
        <v>21.236559139784948</v>
      </c>
      <c r="D21" s="27">
        <v>17.079889807162534</v>
      </c>
    </row>
    <row r="22" spans="1:4" ht="18.600000000000001" customHeight="1" x14ac:dyDescent="0.2">
      <c r="A22" s="9" t="s">
        <v>15</v>
      </c>
      <c r="B22" s="27">
        <v>21.785714285714285</v>
      </c>
      <c r="C22" s="27">
        <v>26.0752688172043</v>
      </c>
      <c r="D22" s="27">
        <v>21.212121212121211</v>
      </c>
    </row>
    <row r="23" spans="1:4" ht="18.600000000000001" customHeight="1" x14ac:dyDescent="0.2">
      <c r="A23" s="9" t="s">
        <v>16</v>
      </c>
      <c r="B23" s="27">
        <v>49.285714285714292</v>
      </c>
      <c r="C23" s="27">
        <v>33.064516129032256</v>
      </c>
      <c r="D23" s="27">
        <v>36.363636363636367</v>
      </c>
    </row>
    <row r="24" spans="1:4" ht="18.600000000000001" customHeight="1" x14ac:dyDescent="0.2">
      <c r="A24" s="9" t="s">
        <v>17</v>
      </c>
      <c r="B24" s="27">
        <v>10.357142857142858</v>
      </c>
      <c r="C24" s="27">
        <v>17.473118279569892</v>
      </c>
      <c r="D24" s="27">
        <v>13.774104683195592</v>
      </c>
    </row>
    <row r="25" spans="1:4" ht="18.600000000000001" customHeight="1" x14ac:dyDescent="0.2">
      <c r="A25" s="10" t="s">
        <v>18</v>
      </c>
      <c r="B25" s="28">
        <v>118.43368237347296</v>
      </c>
      <c r="C25" s="28">
        <v>137.49999999999997</v>
      </c>
      <c r="D25" s="28">
        <v>134.59259259259261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60.810810810810814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37.80821917808219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49.387755102040813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262.96296296296299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47.368421052631575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7.7134986225895315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37.190082644628099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38.016528925619838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17.079889807162534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21.212121212121211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36.363636363636367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13.774104683195592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134.59259259259261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2016-01-28T12:20:57Z</dcterms:modified>
</cp:coreProperties>
</file>