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<sst xmlns="http://schemas.openxmlformats.org/spreadsheetml/2006/main" count="25" uniqueCount="18">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</sst>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24.75369458128079</c:v>
                </c:pt>
                <c:pt idx="1">
                  <c:v>17.361111111111111</c:v>
                </c:pt>
                <c:pt idx="2">
                  <c:v>25.438596491228072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36.421725239616613</c:v>
                </c:pt>
                <c:pt idx="1">
                  <c:v>40.489130434782609</c:v>
                </c:pt>
                <c:pt idx="2">
                  <c:v>42.19178082191781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66.486486486486484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42.19178082191781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25.438596491228072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66.486486486486484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42.19178082191781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832"/>
        <c:axId val="93049600"/>
      </c:bubbleChart>
      <c:valAx>
        <c:axId val="93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67.20257234726688</v>
      </c>
      <c r="C13" s="28">
        <v>68.30601092896174</v>
      </c>
      <c r="D13" s="28">
        <v>66.486486486486484</v>
      </c>
    </row>
    <row r="14" spans="1:4" ht="17.45" customHeight="1" x14ac:dyDescent="0.25">
      <c r="A14" s="9" t="s">
        <v>8</v>
      </c>
      <c r="B14" s="28">
        <v>36.421725239616613</v>
      </c>
      <c r="C14" s="28">
        <v>40.489130434782609</v>
      </c>
      <c r="D14" s="28">
        <v>42.19178082191781</v>
      </c>
    </row>
    <row r="15" spans="1:4" ht="17.45" customHeight="1" x14ac:dyDescent="0.25">
      <c r="A15" s="27" t="s">
        <v>9</v>
      </c>
      <c r="B15" s="28">
        <v>51.762820512820518</v>
      </c>
      <c r="C15" s="28">
        <v>54.359673024523161</v>
      </c>
      <c r="D15" s="28">
        <v>54.421768707482997</v>
      </c>
    </row>
    <row r="16" spans="1:4" ht="17.45" customHeight="1" x14ac:dyDescent="0.25">
      <c r="A16" s="27" t="s">
        <v>10</v>
      </c>
      <c r="B16" s="28">
        <v>24.75369458128079</v>
      </c>
      <c r="C16" s="28">
        <v>17.361111111111111</v>
      </c>
      <c r="D16" s="28">
        <v>25.438596491228072</v>
      </c>
    </row>
    <row r="17" spans="1:4" ht="17.45" customHeight="1" x14ac:dyDescent="0.25">
      <c r="A17" s="10" t="s">
        <v>6</v>
      </c>
      <c r="B17" s="31">
        <v>270.37037037037038</v>
      </c>
      <c r="C17" s="31">
        <v>118.18181818181819</v>
      </c>
      <c r="D17" s="31">
        <v>67.5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66.486486486486484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42.19178082191781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54.421768707482997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25.438596491228072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2016-03-11T09:38:34Z</dcterms:modified>
</cp:coreProperties>
</file>