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<sst xmlns="http://schemas.openxmlformats.org/spreadsheetml/2006/main" count="25" uniqueCount="18">
  <si>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</si>
  <si>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</si>
  <si>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</si>
  <si>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</si>
  <si>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</si>
  <si>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</si>
  <si>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</si>
  <si>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</si>
  <si>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</si>
  <si>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</si>
  <si>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</si>
  <si>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</si>
  <si>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</si>
  <si>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</si>
  <si>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</si>
  <si>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SANT'ANGELO LOMELLINA</t>
  </si>
  <si>
    <t>Sant'Angelo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</si>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</sst>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64.035087719298247</c:v>
                </c:pt>
                <c:pt idx="1">
                  <c:v>72.727272727272734</c:v>
                </c:pt>
                <c:pt idx="2">
                  <c:v>114.62264150943395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3584"/>
        <c:axId val="92512256"/>
      </c:lineChart>
      <c:catAx>
        <c:axId val="9088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113.75251762336353</c:v>
                </c:pt>
                <c:pt idx="1">
                  <c:v>85.631717219966575</c:v>
                </c:pt>
                <c:pt idx="2">
                  <c:v>98.327074086719009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1712"/>
        <c:axId val="95182848"/>
      </c:lineChart>
      <c:catAx>
        <c:axId val="951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Lomellina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114.62264150943395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98.327074086719009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784"/>
        <c:axId val="96317440"/>
      </c:bubbleChart>
      <c:valAx>
        <c:axId val="95222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7440"/>
        <c:crosses val="autoZero"/>
        <c:crossBetween val="midCat"/>
      </c:valAx>
      <c:valAx>
        <c:axId val="9631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113.75251762336353</v>
      </c>
      <c r="C13" s="19">
        <v>85.631717219966575</v>
      </c>
      <c r="D13" s="19">
        <v>98.327074086719009</v>
      </c>
    </row>
    <row r="14" spans="1:4" ht="20.45" customHeight="1" x14ac:dyDescent="0.2">
      <c r="A14" s="8" t="s">
        <v>8</v>
      </c>
      <c r="B14" s="19">
        <v>1.5665796344647518</v>
      </c>
      <c r="C14" s="19">
        <v>3.5363457760314341</v>
      </c>
      <c r="D14" s="19">
        <v>2.1400778210116731</v>
      </c>
    </row>
    <row r="15" spans="1:4" ht="20.45" customHeight="1" x14ac:dyDescent="0.2">
      <c r="A15" s="8" t="s">
        <v>9</v>
      </c>
      <c r="B15" s="19">
        <v>64.035087719298247</v>
      </c>
      <c r="C15" s="19">
        <v>72.727272727272734</v>
      </c>
      <c r="D15" s="19">
        <v>114.62264150943395</v>
      </c>
    </row>
    <row r="16" spans="1:4" ht="20.45" customHeight="1" x14ac:dyDescent="0.2">
      <c r="A16" s="8" t="s">
        <v>10</v>
      </c>
      <c r="B16" s="19">
        <v>1.1904761904761905</v>
      </c>
      <c r="C16" s="19">
        <v>0.25348542458808615</v>
      </c>
      <c r="D16" s="19">
        <v>0.74626865671641784</v>
      </c>
    </row>
    <row r="17" spans="1:4" ht="20.45" customHeight="1" x14ac:dyDescent="0.2">
      <c r="A17" s="9" t="s">
        <v>7</v>
      </c>
      <c r="B17" s="20">
        <v>56.56565656565656</v>
      </c>
      <c r="C17" s="20">
        <v>34.722222222222221</v>
      </c>
      <c r="D17" s="20">
        <v>18.9873417721519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98.327074086719009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2.1400778210116731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114.62264150943395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0.74626865671641784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18.9873417721519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2016-01-28T09:36:19Z</dcterms:modified>
</cp:coreProperties>
</file>