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<sst xmlns="http://schemas.openxmlformats.org/spreadsheetml/2006/main" count="40" uniqueCount="25">
  <si>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</si>
  <si>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</si>
  <si>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</si>
  <si>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</si>
  <si>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</si>
  <si>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</si>
  <si>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</si>
  <si>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</si>
  <si>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</si>
  <si>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</si>
  <si>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</si>
  <si>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</si>
  <si>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</si>
  <si>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</si>
  <si>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</si>
  <si>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</si>
  <si>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</si>
  <si>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</si>
  <si>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</si>
  <si>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</si>
  <si>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</si>
  <si>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</si>
  <si>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SANT'ANGELO LOMELLINA</t>
  </si>
  <si>
    <t>Sant'Angelo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</si>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</sst>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72.473867595818817</c:v>
                </c:pt>
                <c:pt idx="1">
                  <c:v>73.333333333333329</c:v>
                </c:pt>
                <c:pt idx="2">
                  <c:v>82.04419889502762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101.98606271777004</c:v>
                </c:pt>
                <c:pt idx="1">
                  <c:v>101.84057971014492</c:v>
                </c:pt>
                <c:pt idx="2">
                  <c:v>109.20994475138122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82.04419889502762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109.20994475138122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2.3148148148148149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82.04419889502762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109.20994475138122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72.473867595818817</v>
      </c>
      <c r="C13" s="22">
        <v>73.333333333333329</v>
      </c>
      <c r="D13" s="22">
        <v>82.04419889502762</v>
      </c>
    </row>
    <row r="14" spans="1:4" ht="19.149999999999999" customHeight="1" x14ac:dyDescent="0.2">
      <c r="A14" s="11" t="s">
        <v>7</v>
      </c>
      <c r="B14" s="22">
        <v>101.98606271777004</v>
      </c>
      <c r="C14" s="22">
        <v>101.84057971014492</v>
      </c>
      <c r="D14" s="22">
        <v>109.20994475138122</v>
      </c>
    </row>
    <row r="15" spans="1:4" ht="19.149999999999999" customHeight="1" x14ac:dyDescent="0.2">
      <c r="A15" s="11" t="s">
        <v>8</v>
      </c>
      <c r="B15" s="22" t="s">
        <v>17</v>
      </c>
      <c r="C15" s="22">
        <v>8.5626911314984699</v>
      </c>
      <c r="D15" s="22">
        <v>2.3148148148148149</v>
      </c>
    </row>
    <row r="16" spans="1:4" ht="19.149999999999999" customHeight="1" x14ac:dyDescent="0.2">
      <c r="A16" s="11" t="s">
        <v>10</v>
      </c>
      <c r="B16" s="22">
        <v>11.111111111111111</v>
      </c>
      <c r="C16" s="22">
        <v>8.4033613445378155</v>
      </c>
      <c r="D16" s="22">
        <v>14.393939393939394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11.538461538461538</v>
      </c>
    </row>
    <row r="18" spans="1:4" ht="19.149999999999999" customHeight="1" x14ac:dyDescent="0.2">
      <c r="A18" s="11" t="s">
        <v>12</v>
      </c>
      <c r="B18" s="22">
        <v>17.820512820512931</v>
      </c>
      <c r="C18" s="22">
        <v>19.565217391304259</v>
      </c>
      <c r="D18" s="22">
        <v>22.929292929292842</v>
      </c>
    </row>
    <row r="19" spans="1:4" ht="19.149999999999999" customHeight="1" x14ac:dyDescent="0.2">
      <c r="A19" s="11" t="s">
        <v>13</v>
      </c>
      <c r="B19" s="22">
        <v>94.076655052264812</v>
      </c>
      <c r="C19" s="22">
        <v>98.91304347826086</v>
      </c>
      <c r="D19" s="22">
        <v>98.618784530386733</v>
      </c>
    </row>
    <row r="20" spans="1:4" ht="19.149999999999999" customHeight="1" x14ac:dyDescent="0.2">
      <c r="A20" s="11" t="s">
        <v>15</v>
      </c>
      <c r="B20" s="22" t="s">
        <v>17</v>
      </c>
      <c r="C20" s="22">
        <v>73.426573426573427</v>
      </c>
      <c r="D20" s="22">
        <v>90.789473684210535</v>
      </c>
    </row>
    <row r="21" spans="1:4" ht="19.149999999999999" customHeight="1" x14ac:dyDescent="0.2">
      <c r="A21" s="11" t="s">
        <v>16</v>
      </c>
      <c r="B21" s="22" t="s">
        <v>17</v>
      </c>
      <c r="C21" s="22">
        <v>0.34965034965034963</v>
      </c>
      <c r="D21" s="22">
        <v>1.0526315789473684</v>
      </c>
    </row>
    <row r="22" spans="1:4" ht="19.149999999999999" customHeight="1" x14ac:dyDescent="0.2">
      <c r="A22" s="11" t="s">
        <v>6</v>
      </c>
      <c r="B22" s="22">
        <v>38.327526132404181</v>
      </c>
      <c r="C22" s="22">
        <v>19.710144927536234</v>
      </c>
      <c r="D22" s="22">
        <v>8.635097493036211</v>
      </c>
    </row>
    <row r="23" spans="1:4" ht="19.149999999999999" customHeight="1" x14ac:dyDescent="0.2">
      <c r="A23" s="12" t="s">
        <v>14</v>
      </c>
      <c r="B23" s="23">
        <v>11.163522012578616</v>
      </c>
      <c r="C23" s="23">
        <v>6.557377049180328</v>
      </c>
      <c r="D23" s="23">
        <v>12.814070351758794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82.04419889502762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109.20994475138122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2.3148148148148149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14.393939393939394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11.538461538461538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22.929292929292842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98.618784530386733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90.789473684210535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1.0526315789473684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8.635097493036211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12.814070351758794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2016-01-27T09:04:12Z</dcterms:modified>
</cp:coreProperties>
</file>