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<sst xmlns="http://schemas.openxmlformats.org/spreadsheetml/2006/main" count="23" uniqueCount="17">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</sst>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2.5773195876288657</c:v>
                </c:pt>
                <c:pt idx="1">
                  <c:v>3.4188034188034191</c:v>
                </c:pt>
                <c:pt idx="2">
                  <c:v>4.6025104602510458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10.460251046025103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4.1841004184100417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10.460251046025103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10.683760683760683</c:v>
                </c:pt>
                <c:pt idx="2">
                  <c:v>10.460251046025103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9536"/>
        <c:axId val="89817088"/>
      </c:lineChart>
      <c:catAx>
        <c:axId val="89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37.588652482269502</v>
      </c>
      <c r="C13" s="28">
        <v>28.75816993464052</v>
      </c>
      <c r="D13" s="28">
        <v>31.168831168831169</v>
      </c>
    </row>
    <row r="14" spans="1:4" ht="19.899999999999999" customHeight="1" x14ac:dyDescent="0.2">
      <c r="A14" s="9" t="s">
        <v>8</v>
      </c>
      <c r="B14" s="28">
        <v>4.6391752577319592</v>
      </c>
      <c r="C14" s="28">
        <v>2.9914529914529915</v>
      </c>
      <c r="D14" s="28">
        <v>4.1841004184100417</v>
      </c>
    </row>
    <row r="15" spans="1:4" ht="19.899999999999999" customHeight="1" x14ac:dyDescent="0.2">
      <c r="A15" s="9" t="s">
        <v>9</v>
      </c>
      <c r="B15" s="28">
        <v>10.309278350515463</v>
      </c>
      <c r="C15" s="28">
        <v>10.683760683760683</v>
      </c>
      <c r="D15" s="28">
        <v>10.460251046025103</v>
      </c>
    </row>
    <row r="16" spans="1:4" ht="19.899999999999999" customHeight="1" x14ac:dyDescent="0.2">
      <c r="A16" s="10" t="s">
        <v>7</v>
      </c>
      <c r="B16" s="29">
        <v>2.5773195876288657</v>
      </c>
      <c r="C16" s="29">
        <v>3.4188034188034191</v>
      </c>
      <c r="D16" s="29">
        <v>4.6025104602510458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31.168831168831169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4.1841004184100417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10.460251046025103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4.6025104602510458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2016-01-26T15:33:44Z</dcterms:modified>
</cp:coreProperties>
</file>