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<sst xmlns="http://schemas.openxmlformats.org/spreadsheetml/2006/main" count="21" uniqueCount="16">
  <si>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</si>
  <si>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</si>
  <si>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</si>
  <si>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</si>
  <si>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</si>
  <si>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</si>
  <si>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</si>
  <si>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</si>
  <si>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</si>
  <si>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</si>
  <si>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</si>
  <si>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</si>
  <si>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</si>
  <si>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SANT'ANGELO LOMELLINA</t>
  </si>
  <si>
    <t>Sant'Angelo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</si>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</sst>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2.4494773519163764</c:v>
                </c:pt>
                <c:pt idx="1">
                  <c:v>2.3930635838150289</c:v>
                </c:pt>
                <c:pt idx="2">
                  <c:v>2.3801652892561984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121856"/>
        <c:axId val="176043520"/>
      </c:lineChart>
      <c:catAx>
        <c:axId val="17012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43520"/>
        <c:crosses val="autoZero"/>
        <c:auto val="1"/>
        <c:lblAlgn val="ctr"/>
        <c:lblOffset val="100"/>
        <c:noMultiLvlLbl val="0"/>
      </c:catAx>
      <c:valAx>
        <c:axId val="17604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012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32.055749128919857</c:v>
                </c:pt>
                <c:pt idx="1">
                  <c:v>30.635838150289018</c:v>
                </c:pt>
                <c:pt idx="2">
                  <c:v>31.955922865013775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70656"/>
        <c:axId val="176073344"/>
      </c:lineChart>
      <c:catAx>
        <c:axId val="17607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73344"/>
        <c:crosses val="autoZero"/>
        <c:auto val="1"/>
        <c:lblAlgn val="ctr"/>
        <c:lblOffset val="100"/>
        <c:noMultiLvlLbl val="0"/>
      </c:catAx>
      <c:valAx>
        <c:axId val="17607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7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31.955922865013775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2.2038567493112948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2.3801652892561984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7680768"/>
        <c:axId val="177683072"/>
      </c:bubbleChart>
      <c:valAx>
        <c:axId val="177680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83072"/>
        <c:crosses val="autoZero"/>
        <c:crossBetween val="midCat"/>
      </c:valAx>
      <c:valAx>
        <c:axId val="17768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80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2.4494773519163764</v>
      </c>
      <c r="C13" s="27">
        <v>2.3930635838150289</v>
      </c>
      <c r="D13" s="27">
        <v>2.3801652892561984</v>
      </c>
    </row>
    <row r="14" spans="1:4" ht="21.6" customHeight="1" x14ac:dyDescent="0.2">
      <c r="A14" s="8" t="s">
        <v>5</v>
      </c>
      <c r="B14" s="27">
        <v>32.055749128919857</v>
      </c>
      <c r="C14" s="27">
        <v>30.635838150289018</v>
      </c>
      <c r="D14" s="27">
        <v>31.955922865013775</v>
      </c>
    </row>
    <row r="15" spans="1:4" ht="21.6" customHeight="1" x14ac:dyDescent="0.2">
      <c r="A15" s="9" t="s">
        <v>6</v>
      </c>
      <c r="B15" s="28">
        <v>0.34843205574912894</v>
      </c>
      <c r="C15" s="28">
        <v>1.7341040462427744</v>
      </c>
      <c r="D15" s="28">
        <v>2.2038567493112948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2.3801652892561984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31.955922865013775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2.2038567493112948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2015-04-17T08:30:18Z</dcterms:modified>
</cp:coreProperties>
</file>