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<sst xmlns="http://schemas.openxmlformats.org/spreadsheetml/2006/main" count="37" uniqueCount="25">
  <si>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</si>
  <si>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</si>
  <si>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</si>
  <si>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</si>
  <si>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</si>
  <si>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</si>
  <si>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</si>
  <si>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</si>
  <si>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</si>
  <si>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</si>
  <si>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</si>
  <si>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</si>
  <si>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</si>
  <si>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</si>
  <si>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</si>
  <si>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</si>
  <si>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</si>
  <si>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</si>
  <si>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</si>
  <si>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</si>
  <si>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</si>
  <si>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SANT'ANGELO LOMELLINA</t>
  </si>
  <si>
    <t>-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</si>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</sst>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3.8095238095238098</c:v>
                </c:pt>
                <c:pt idx="2">
                  <c:v>3.9800995024875623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23.333333333333332</c:v>
                </c:pt>
                <c:pt idx="2">
                  <c:v>31.343283582089555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31.343283582089555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30.942334739803094</v>
      </c>
      <c r="C13" s="30">
        <v>36.231884057971016</v>
      </c>
      <c r="D13" s="30">
        <v>77.546296296296291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23.333333333333332</v>
      </c>
      <c r="D14" s="30">
        <v>31.343283582089555</v>
      </c>
    </row>
    <row r="15" spans="1:4" ht="19.899999999999999" customHeight="1" x14ac:dyDescent="0.2">
      <c r="A15" s="9" t="s">
        <v>6</v>
      </c>
      <c r="B15" s="30">
        <v>0</v>
      </c>
      <c r="C15" s="30">
        <v>3.8095238095238098</v>
      </c>
      <c r="D15" s="30">
        <v>3.9800995024875623</v>
      </c>
    </row>
    <row r="16" spans="1:4" ht="19.899999999999999" customHeight="1" x14ac:dyDescent="0.2">
      <c r="A16" s="9" t="s">
        <v>12</v>
      </c>
      <c r="B16" s="30">
        <v>20</v>
      </c>
      <c r="C16" s="30">
        <v>62.5</v>
      </c>
      <c r="D16" s="30">
        <v>59.574468085106382</v>
      </c>
    </row>
    <row r="17" spans="1:4" ht="19.899999999999999" customHeight="1" x14ac:dyDescent="0.2">
      <c r="A17" s="9" t="s">
        <v>13</v>
      </c>
      <c r="B17" s="30">
        <v>228.47682119205297</v>
      </c>
      <c r="C17" s="30">
        <v>80.450704225352112</v>
      </c>
      <c r="D17" s="30">
        <v>81.732765780730901</v>
      </c>
    </row>
    <row r="18" spans="1:4" ht="19.899999999999999" customHeight="1" x14ac:dyDescent="0.2">
      <c r="A18" s="9" t="s">
        <v>14</v>
      </c>
      <c r="B18" s="30">
        <v>11.666666666666666</v>
      </c>
      <c r="C18" s="30">
        <v>37.795275590551178</v>
      </c>
      <c r="D18" s="30">
        <v>141.8918918918919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26.865671641791046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101.40845070422534</v>
      </c>
      <c r="D21" s="30">
        <v>102.47093023255816</v>
      </c>
    </row>
    <row r="22" spans="1:4" ht="19.899999999999999" customHeight="1" x14ac:dyDescent="0.2">
      <c r="A22" s="10" t="s">
        <v>17</v>
      </c>
      <c r="B22" s="31">
        <v>121.73913043478262</v>
      </c>
      <c r="C22" s="31">
        <v>466.38655462184875</v>
      </c>
      <c r="D22" s="31">
        <v>111.79104477611941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77.546296296296291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31.343283582089555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3.9800995024875623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59.574468085106382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81.732765780730901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141.8918918918919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26.865671641791046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102.47093023255816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111.79104477611941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2016-01-26T09:26:17Z</dcterms:modified>
</cp:coreProperties>
</file>