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<sst xmlns="http://schemas.openxmlformats.org/spreadsheetml/2006/main" count="29" uniqueCount="20">
  <si>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</si>
  <si>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</si>
  <si>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</si>
  <si>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</si>
  <si>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</si>
  <si>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</si>
  <si>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</si>
  <si>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</si>
  <si>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</si>
  <si>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</si>
  <si>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</si>
  <si>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</si>
  <si>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</si>
  <si>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</si>
  <si>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</si>
  <si>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</si>
  <si>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</si>
  <si>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SANT'ANGELO LOMELLINA</t>
  </si>
  <si>
    <t>Sant'Angelo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</si>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</sst>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10.126582278481013</c:v>
                </c:pt>
                <c:pt idx="1">
                  <c:v>8.695652173913043</c:v>
                </c:pt>
                <c:pt idx="2">
                  <c:v>7.0601851851851842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584"/>
        <c:axId val="155365376"/>
      </c:lineChart>
      <c:catAx>
        <c:axId val="1553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5376"/>
        <c:crosses val="autoZero"/>
        <c:auto val="1"/>
        <c:lblAlgn val="ctr"/>
        <c:lblOffset val="100"/>
        <c:noMultiLvlLbl val="0"/>
      </c:catAx>
      <c:valAx>
        <c:axId val="1553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5.485232067510549</c:v>
                </c:pt>
                <c:pt idx="1">
                  <c:v>4.7101449275362324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79584"/>
        <c:axId val="157354624"/>
      </c:lineChart>
      <c:catAx>
        <c:axId val="1553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4624"/>
        <c:crosses val="autoZero"/>
        <c:auto val="1"/>
        <c:lblAlgn val="ctr"/>
        <c:lblOffset val="100"/>
        <c:noMultiLvlLbl val="0"/>
      </c:catAx>
      <c:valAx>
        <c:axId val="157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22.203098106712567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6.2761506276150625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26.506024096385545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22.203098106712567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7776"/>
        <c:axId val="157391104"/>
      </c:bubbleChart>
      <c:valAx>
        <c:axId val="15738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104"/>
        <c:crosses val="autoZero"/>
        <c:crossBetween val="midCat"/>
      </c:valAx>
      <c:valAx>
        <c:axId val="15739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99.719101123595507</v>
      </c>
      <c r="C13" s="22">
        <v>102.94117647058823</v>
      </c>
      <c r="D13" s="22">
        <v>101.3986013986014</v>
      </c>
    </row>
    <row r="14" spans="1:4" ht="17.45" customHeight="1" x14ac:dyDescent="0.2">
      <c r="A14" s="10" t="s">
        <v>6</v>
      </c>
      <c r="B14" s="22">
        <v>5.485232067510549</v>
      </c>
      <c r="C14" s="22">
        <v>4.7101449275362324</v>
      </c>
      <c r="D14" s="22">
        <v>6.9444444444444446</v>
      </c>
    </row>
    <row r="15" spans="1:4" ht="17.45" customHeight="1" x14ac:dyDescent="0.2">
      <c r="A15" s="10" t="s">
        <v>12</v>
      </c>
      <c r="B15" s="22">
        <v>10.126582278481013</v>
      </c>
      <c r="C15" s="22">
        <v>8.695652173913043</v>
      </c>
      <c r="D15" s="22">
        <v>7.0601851851851842</v>
      </c>
    </row>
    <row r="16" spans="1:4" ht="17.45" customHeight="1" x14ac:dyDescent="0.2">
      <c r="A16" s="10" t="s">
        <v>7</v>
      </c>
      <c r="B16" s="22">
        <v>29.19254658385093</v>
      </c>
      <c r="C16" s="22">
        <v>26.333907056798623</v>
      </c>
      <c r="D16" s="22">
        <v>26.506024096385545</v>
      </c>
    </row>
    <row r="17" spans="1:4" ht="17.45" customHeight="1" x14ac:dyDescent="0.2">
      <c r="A17" s="10" t="s">
        <v>8</v>
      </c>
      <c r="B17" s="22">
        <v>18.012422360248447</v>
      </c>
      <c r="C17" s="22">
        <v>16.179001721170398</v>
      </c>
      <c r="D17" s="22">
        <v>22.203098106712567</v>
      </c>
    </row>
    <row r="18" spans="1:4" ht="17.45" customHeight="1" x14ac:dyDescent="0.2">
      <c r="A18" s="10" t="s">
        <v>9</v>
      </c>
      <c r="B18" s="22">
        <v>162.06896551724137</v>
      </c>
      <c r="C18" s="22">
        <v>162.7659574468085</v>
      </c>
      <c r="D18" s="22">
        <v>119.37984496124029</v>
      </c>
    </row>
    <row r="19" spans="1:4" ht="17.45" customHeight="1" x14ac:dyDescent="0.2">
      <c r="A19" s="11" t="s">
        <v>13</v>
      </c>
      <c r="B19" s="23">
        <v>1.1647254575707155</v>
      </c>
      <c r="C19" s="23">
        <v>4.7222222222222223</v>
      </c>
      <c r="D19" s="23">
        <v>6.2761506276150625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101.3986013986014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6.9444444444444446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7.0601851851851842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26.506024096385545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22.203098106712567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119.37984496124029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6.2761506276150625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2015-04-16T11:41:26Z</dcterms:modified>
</cp:coreProperties>
</file>