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<sst xmlns="http://schemas.openxmlformats.org/spreadsheetml/2006/main" count="40" uniqueCount="23">
  <si>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</si>
  <si>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</si>
  <si>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</si>
  <si>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</si>
  <si>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</si>
  <si>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</si>
  <si>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</si>
  <si>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</si>
  <si>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</si>
  <si>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</si>
  <si>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</si>
  <si>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</si>
  <si>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</si>
  <si>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</si>
  <si>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</si>
  <si>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</si>
  <si>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</si>
  <si>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</si>
  <si>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</si>
  <si>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</si>
  <si>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SANTA MARIA DELLA VERSA</t>
  </si>
  <si>
    <t>Santa Maria della Versa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</si>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</sst>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1.9550342130987293</c:v>
                </c:pt>
                <c:pt idx="1">
                  <c:v>0.52956751985878203</c:v>
                </c:pt>
                <c:pt idx="2">
                  <c:v>0.53003533568904593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4688"/>
        <c:axId val="93236608"/>
      </c:lineChart>
      <c:catAx>
        <c:axId val="9323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4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9.2452830188679247</c:v>
                </c:pt>
                <c:pt idx="1">
                  <c:v>10.136986301369863</c:v>
                </c:pt>
                <c:pt idx="2">
                  <c:v>8.3870967741935498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0.79505300353356878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3.6219081272084805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0.28386050283860503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Maria della 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0.79505300353356878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3.6219081272084805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6640"/>
        <c:axId val="95058944"/>
      </c:bubbleChart>
      <c:valAx>
        <c:axId val="95056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944"/>
        <c:crosses val="autoZero"/>
        <c:crossBetween val="midCat"/>
      </c:valAx>
      <c:valAx>
        <c:axId val="9505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6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98.254000000000005</v>
      </c>
      <c r="C13" s="23">
        <v>98.173000000000002</v>
      </c>
      <c r="D13" s="23">
        <v>98.308000000000007</v>
      </c>
    </row>
    <row r="14" spans="1:4" ht="18" customHeight="1" x14ac:dyDescent="0.2">
      <c r="A14" s="10" t="s">
        <v>10</v>
      </c>
      <c r="B14" s="23">
        <v>4649.5</v>
      </c>
      <c r="C14" s="23">
        <v>3685.5</v>
      </c>
      <c r="D14" s="23">
        <v>4653.5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0.20675396278428668</v>
      </c>
      <c r="D16" s="23">
        <v>0</v>
      </c>
    </row>
    <row r="17" spans="1:4" ht="18" customHeight="1" x14ac:dyDescent="0.2">
      <c r="A17" s="10" t="s">
        <v>12</v>
      </c>
      <c r="B17" s="23">
        <v>1.9550342130987293</v>
      </c>
      <c r="C17" s="23">
        <v>0.52956751985878203</v>
      </c>
      <c r="D17" s="23">
        <v>0.53003533568904593</v>
      </c>
    </row>
    <row r="18" spans="1:4" ht="18" customHeight="1" x14ac:dyDescent="0.2">
      <c r="A18" s="10" t="s">
        <v>7</v>
      </c>
      <c r="B18" s="23">
        <v>0.39100684261974583</v>
      </c>
      <c r="C18" s="23">
        <v>0.17652250661959401</v>
      </c>
      <c r="D18" s="23">
        <v>0.79505300353356878</v>
      </c>
    </row>
    <row r="19" spans="1:4" ht="18" customHeight="1" x14ac:dyDescent="0.2">
      <c r="A19" s="10" t="s">
        <v>13</v>
      </c>
      <c r="B19" s="23">
        <v>0.26778882938026016</v>
      </c>
      <c r="C19" s="23">
        <v>0</v>
      </c>
      <c r="D19" s="23">
        <v>0.28386050283860503</v>
      </c>
    </row>
    <row r="20" spans="1:4" ht="18" customHeight="1" x14ac:dyDescent="0.2">
      <c r="A20" s="10" t="s">
        <v>14</v>
      </c>
      <c r="B20" s="23">
        <v>9.2452830188679247</v>
      </c>
      <c r="C20" s="23">
        <v>10.136986301369863</v>
      </c>
      <c r="D20" s="23">
        <v>8.3870967741935498</v>
      </c>
    </row>
    <row r="21" spans="1:4" ht="18" customHeight="1" x14ac:dyDescent="0.2">
      <c r="A21" s="12" t="s">
        <v>15</v>
      </c>
      <c r="B21" s="24">
        <v>3.0303030303030303</v>
      </c>
      <c r="C21" s="24">
        <v>3.5304501323918798</v>
      </c>
      <c r="D21" s="24">
        <v>3.6219081272084805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98.308000000000007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4653.5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0.53003533568904593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0.79505300353356878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0.28386050283860503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8.3870967741935498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3.6219081272084805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2016-02-16T14:50:59Z</dcterms:modified>
</cp:coreProperties>
</file>