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<sst xmlns="http://schemas.openxmlformats.org/spreadsheetml/2006/main" count="33" uniqueCount="22">
  <si>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</si>
  <si>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</si>
  <si>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</si>
  <si>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</si>
  <si>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</si>
  <si>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</si>
  <si>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</si>
  <si>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</si>
  <si>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</si>
  <si>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</si>
  <si>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</si>
  <si>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</si>
  <si>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</si>
  <si>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</si>
  <si>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</si>
  <si>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</si>
  <si>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</si>
  <si>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</si>
  <si>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</si>
  <si>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SANTA MARIA DELLA VERSA</t>
  </si>
  <si>
    <t>Santa Maria della Versa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</si>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</sst>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46.666666666666664</c:v>
                </c:pt>
                <c:pt idx="1">
                  <c:v>56.733828207847296</c:v>
                </c:pt>
                <c:pt idx="2">
                  <c:v>63.60110803324099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5984"/>
        <c:axId val="56188288"/>
      </c:lineChart>
      <c:catAx>
        <c:axId val="561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8288"/>
        <c:crosses val="autoZero"/>
        <c:auto val="1"/>
        <c:lblAlgn val="ctr"/>
        <c:lblOffset val="100"/>
        <c:noMultiLvlLbl val="0"/>
      </c:catAx>
      <c:valAx>
        <c:axId val="561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61.727078891257989</c:v>
                </c:pt>
                <c:pt idx="1">
                  <c:v>66.54205607476635</c:v>
                </c:pt>
                <c:pt idx="2">
                  <c:v>65.592334494773525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7.5783972125435541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19.686411149825783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65.592334494773525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416"/>
        <c:axId val="66996480"/>
      </c:bubbleChart>
      <c:valAx>
        <c:axId val="667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valAx>
        <c:axId val="66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46.666666666666664</v>
      </c>
      <c r="C13" s="21">
        <v>56.733828207847296</v>
      </c>
      <c r="D13" s="21">
        <v>63.60110803324099</v>
      </c>
    </row>
    <row r="14" spans="1:4" ht="17.45" customHeight="1" x14ac:dyDescent="0.2">
      <c r="A14" s="10" t="s">
        <v>12</v>
      </c>
      <c r="B14" s="21">
        <v>22.736318407960198</v>
      </c>
      <c r="C14" s="21">
        <v>27.518557794273597</v>
      </c>
      <c r="D14" s="21">
        <v>31.024930747922436</v>
      </c>
    </row>
    <row r="15" spans="1:4" ht="17.45" customHeight="1" x14ac:dyDescent="0.2">
      <c r="A15" s="10" t="s">
        <v>13</v>
      </c>
      <c r="B15" s="21">
        <v>97.53086419753086</v>
      </c>
      <c r="C15" s="21">
        <v>98.704663212435236</v>
      </c>
      <c r="D15" s="21">
        <v>109.18367346938776</v>
      </c>
    </row>
    <row r="16" spans="1:4" ht="17.45" customHeight="1" x14ac:dyDescent="0.2">
      <c r="A16" s="10" t="s">
        <v>6</v>
      </c>
      <c r="B16" s="21">
        <v>89.808917197452232</v>
      </c>
      <c r="C16" s="21">
        <v>83.636363636363626</v>
      </c>
      <c r="D16" s="21">
        <v>67.346938775510196</v>
      </c>
    </row>
    <row r="17" spans="1:4" ht="17.45" customHeight="1" x14ac:dyDescent="0.2">
      <c r="A17" s="10" t="s">
        <v>7</v>
      </c>
      <c r="B17" s="21">
        <v>61.727078891257989</v>
      </c>
      <c r="C17" s="21">
        <v>66.54205607476635</v>
      </c>
      <c r="D17" s="21">
        <v>65.592334494773525</v>
      </c>
    </row>
    <row r="18" spans="1:4" ht="17.45" customHeight="1" x14ac:dyDescent="0.2">
      <c r="A18" s="10" t="s">
        <v>14</v>
      </c>
      <c r="B18" s="21">
        <v>13.00639658848614</v>
      </c>
      <c r="C18" s="21">
        <v>8.2242990654205617</v>
      </c>
      <c r="D18" s="21">
        <v>7.5783972125435541</v>
      </c>
    </row>
    <row r="19" spans="1:4" ht="17.45" customHeight="1" x14ac:dyDescent="0.2">
      <c r="A19" s="10" t="s">
        <v>8</v>
      </c>
      <c r="B19" s="21">
        <v>16.844349680170577</v>
      </c>
      <c r="C19" s="21">
        <v>16.168224299065422</v>
      </c>
      <c r="D19" s="21">
        <v>19.686411149825783</v>
      </c>
    </row>
    <row r="20" spans="1:4" ht="17.45" customHeight="1" x14ac:dyDescent="0.2">
      <c r="A20" s="10" t="s">
        <v>10</v>
      </c>
      <c r="B20" s="21">
        <v>78.358208955223887</v>
      </c>
      <c r="C20" s="21">
        <v>73.177570093457945</v>
      </c>
      <c r="D20" s="21">
        <v>82.752613240418114</v>
      </c>
    </row>
    <row r="21" spans="1:4" ht="17.45" customHeight="1" x14ac:dyDescent="0.2">
      <c r="A21" s="11" t="s">
        <v>9</v>
      </c>
      <c r="B21" s="22">
        <v>6.1833688699360341</v>
      </c>
      <c r="C21" s="22">
        <v>7.4766355140186906</v>
      </c>
      <c r="D21" s="22">
        <v>5.9233449477351918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63.60110803324099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31.024930747922436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109.18367346938776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67.346938775510196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65.592334494773525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7.5783972125435541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19.686411149825783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82.752613240418114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5.9233449477351918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2016-01-28T16:44:33Z</dcterms:modified>
</cp:coreProperties>
</file>