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<sst xmlns="http://schemas.openxmlformats.org/spreadsheetml/2006/main" count="23" uniqueCount="17">
  <si>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</si>
  <si>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</si>
  <si>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</si>
  <si>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</si>
  <si>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</si>
  <si>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</si>
  <si>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</si>
  <si>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</si>
  <si>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</si>
  <si>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</si>
  <si>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</si>
  <si>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</si>
  <si>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</si>
  <si>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</si>
  <si>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SANTA MARIA DELLA VERSA</t>
  </si>
  <si>
    <t>Santa Maria della Versa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</si>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</sst>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7.7557755775577553</c:v>
                </c:pt>
                <c:pt idx="1">
                  <c:v>5.9874888293118858</c:v>
                </c:pt>
                <c:pt idx="2">
                  <c:v>6.770833333333333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7760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7760"/>
        <c:crosses val="autoZero"/>
        <c:auto val="1"/>
        <c:lblAlgn val="ctr"/>
        <c:lblOffset val="100"/>
        <c:noMultiLvlLbl val="0"/>
      </c:catAx>
      <c:valAx>
        <c:axId val="14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28.855721393034827</c:v>
                </c:pt>
                <c:pt idx="1">
                  <c:v>21.686746987951807</c:v>
                </c:pt>
                <c:pt idx="2">
                  <c:v>30.120481927710845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7072"/>
        <c:axId val="150558592"/>
      </c:lineChart>
      <c:catAx>
        <c:axId val="1505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592"/>
        <c:crosses val="autoZero"/>
        <c:auto val="1"/>
        <c:lblAlgn val="ctr"/>
        <c:lblOffset val="100"/>
        <c:noMultiLvlLbl val="0"/>
      </c:catAx>
      <c:valAx>
        <c:axId val="1505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7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3.8922155688622757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3.8922155688622757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1472"/>
        <c:axId val="160452608"/>
      </c:bubbleChart>
      <c:valAx>
        <c:axId val="1604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2608"/>
        <c:crosses val="autoZero"/>
        <c:crossBetween val="midCat"/>
      </c:valAx>
      <c:valAx>
        <c:axId val="16045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4.8648648648648649</v>
      </c>
      <c r="C13" s="27">
        <v>3.7593984962406015</v>
      </c>
      <c r="D13" s="27">
        <v>3.8922155688622757</v>
      </c>
    </row>
    <row r="14" spans="1:4" ht="19.899999999999999" customHeight="1" x14ac:dyDescent="0.2">
      <c r="A14" s="9" t="s">
        <v>9</v>
      </c>
      <c r="B14" s="27">
        <v>12.288135593220339</v>
      </c>
      <c r="C14" s="27">
        <v>9.251101321585903</v>
      </c>
      <c r="D14" s="27">
        <v>10.743801652892563</v>
      </c>
    </row>
    <row r="15" spans="1:4" ht="19.899999999999999" customHeight="1" x14ac:dyDescent="0.2">
      <c r="A15" s="9" t="s">
        <v>10</v>
      </c>
      <c r="B15" s="27">
        <v>7.7557755775577553</v>
      </c>
      <c r="C15" s="27">
        <v>5.9874888293118858</v>
      </c>
      <c r="D15" s="27">
        <v>6.770833333333333</v>
      </c>
    </row>
    <row r="16" spans="1:4" ht="19.899999999999999" customHeight="1" x14ac:dyDescent="0.2">
      <c r="A16" s="10" t="s">
        <v>11</v>
      </c>
      <c r="B16" s="28">
        <v>28.855721393034827</v>
      </c>
      <c r="C16" s="28">
        <v>21.686746987951807</v>
      </c>
      <c r="D16" s="28">
        <v>30.120481927710845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3.8922155688622757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10.743801652892563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6.770833333333333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30.120481927710845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2016-04-29T09:09:51Z</dcterms:modified>
</cp:coreProperties>
</file>