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<sst xmlns="http://schemas.openxmlformats.org/spreadsheetml/2006/main" count="25" uniqueCount="18">
  <si>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</si>
  <si>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</si>
  <si>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</si>
  <si>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</si>
  <si>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</si>
  <si>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</si>
  <si>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</si>
  <si>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</si>
  <si>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</si>
  <si>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</si>
  <si>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</si>
  <si>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</si>
  <si>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</si>
  <si>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</si>
  <si>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</si>
  <si>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SANTA MARIA DELLA VERSA</t>
  </si>
  <si>
    <t>Santa Maria della Versa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</si>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</sst>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22.043010752688172</c:v>
                </c:pt>
                <c:pt idx="1">
                  <c:v>16.712328767123289</c:v>
                </c:pt>
                <c:pt idx="2">
                  <c:v>17.741935483870968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71136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11360"/>
        <c:crosses val="autoZero"/>
        <c:auto val="1"/>
        <c:lblAlgn val="ctr"/>
        <c:lblOffset val="100"/>
        <c:noMultiLvlLbl val="0"/>
      </c:catAx>
      <c:valAx>
        <c:axId val="8971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38.311688311688314</c:v>
                </c:pt>
                <c:pt idx="1">
                  <c:v>37.24364232977851</c:v>
                </c:pt>
                <c:pt idx="2">
                  <c:v>42.086956521739133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della 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63.37760910815939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42.086956521739133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17.741935483870968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della Versa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63.37760910815939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42.086956521739133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288"/>
        <c:axId val="97539968"/>
      </c:bubbleChart>
      <c:valAx>
        <c:axId val="9305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65.140845070422543</v>
      </c>
      <c r="C13" s="28">
        <v>59.641255605381161</v>
      </c>
      <c r="D13" s="28">
        <v>63.37760910815939</v>
      </c>
    </row>
    <row r="14" spans="1:4" ht="17.45" customHeight="1" x14ac:dyDescent="0.25">
      <c r="A14" s="9" t="s">
        <v>8</v>
      </c>
      <c r="B14" s="28">
        <v>38.311688311688314</v>
      </c>
      <c r="C14" s="28">
        <v>37.24364232977851</v>
      </c>
      <c r="D14" s="28">
        <v>42.086956521739133</v>
      </c>
    </row>
    <row r="15" spans="1:4" ht="17.45" customHeight="1" x14ac:dyDescent="0.25">
      <c r="A15" s="27" t="s">
        <v>9</v>
      </c>
      <c r="B15" s="28">
        <v>51.182432432432435</v>
      </c>
      <c r="C15" s="28">
        <v>47.943444730077125</v>
      </c>
      <c r="D15" s="28">
        <v>52.268602540834841</v>
      </c>
    </row>
    <row r="16" spans="1:4" ht="17.45" customHeight="1" x14ac:dyDescent="0.25">
      <c r="A16" s="27" t="s">
        <v>10</v>
      </c>
      <c r="B16" s="28">
        <v>22.043010752688172</v>
      </c>
      <c r="C16" s="28">
        <v>16.712328767123289</v>
      </c>
      <c r="D16" s="28">
        <v>17.741935483870968</v>
      </c>
    </row>
    <row r="17" spans="1:4" ht="17.45" customHeight="1" x14ac:dyDescent="0.25">
      <c r="A17" s="10" t="s">
        <v>6</v>
      </c>
      <c r="B17" s="31">
        <v>142.55319148936169</v>
      </c>
      <c r="C17" s="31">
        <v>72.807017543859658</v>
      </c>
      <c r="D17" s="31">
        <v>74.774774774774784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63.37760910815939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42.086956521739133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52.268602540834841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17.741935483870968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74.774774774774784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2016-03-11T09:38:33Z</dcterms:modified>
</cp:coreProperties>
</file>