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<sst xmlns="http://schemas.openxmlformats.org/spreadsheetml/2006/main" count="24" uniqueCount="18">
  <si>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</si>
  <si>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</si>
  <si>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</si>
  <si>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</si>
  <si>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</si>
  <si>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</si>
  <si>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</si>
  <si>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</si>
  <si>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</si>
  <si>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</si>
  <si>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</si>
  <si>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</si>
  <si>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</si>
  <si>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</si>
  <si>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</si>
  <si>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SANTA MARIA DELLA VERSA</t>
  </si>
  <si>
    <t>Santa Maria della Versa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</si>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</sst>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9.7847358121330719E-2</c:v>
                </c:pt>
                <c:pt idx="1">
                  <c:v>0</c:v>
                </c:pt>
                <c:pt idx="2">
                  <c:v>8.9686098654708515E-2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36.203522504892369</c:v>
                </c:pt>
                <c:pt idx="1">
                  <c:v>48.272807794508417</c:v>
                </c:pt>
                <c:pt idx="2">
                  <c:v>51.390134529147979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192"/>
        <c:axId val="65562496"/>
      </c:lineChart>
      <c:catAx>
        <c:axId val="6554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Maria della Versa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51.390134529147979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8.9686098654708515E-2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32512"/>
        <c:axId val="84103168"/>
      </c:scatterChart>
      <c:valAx>
        <c:axId val="8403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3168"/>
        <c:crosses val="autoZero"/>
        <c:crossBetween val="midCat"/>
      </c:valAx>
      <c:valAx>
        <c:axId val="84103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41.568477429227237</v>
      </c>
      <c r="C13" s="22">
        <v>48.657822863831449</v>
      </c>
      <c r="D13" s="22">
        <v>51.7</v>
      </c>
    </row>
    <row r="14" spans="1:4" ht="19.149999999999999" customHeight="1" x14ac:dyDescent="0.2">
      <c r="A14" s="9" t="s">
        <v>7</v>
      </c>
      <c r="B14" s="22">
        <v>36.203522504892369</v>
      </c>
      <c r="C14" s="22">
        <v>48.272807794508417</v>
      </c>
      <c r="D14" s="22">
        <v>51.390134529147979</v>
      </c>
    </row>
    <row r="15" spans="1:4" ht="19.149999999999999" customHeight="1" x14ac:dyDescent="0.2">
      <c r="A15" s="9" t="s">
        <v>8</v>
      </c>
      <c r="B15" s="22">
        <v>9.7847358121330719E-2</v>
      </c>
      <c r="C15" s="22">
        <v>0</v>
      </c>
      <c r="D15" s="22">
        <v>8.9686098654708515E-2</v>
      </c>
    </row>
    <row r="16" spans="1:4" ht="19.149999999999999" customHeight="1" x14ac:dyDescent="0.2">
      <c r="A16" s="11" t="s">
        <v>9</v>
      </c>
      <c r="B16" s="23" t="s">
        <v>10</v>
      </c>
      <c r="C16" s="23">
        <v>3.6764705882352944</v>
      </c>
      <c r="D16" s="23">
        <v>5.2100161550888524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51.390134529147979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8.9686098654708515E-2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5.2100161550888524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2016-01-27T13:04:47Z</dcterms:modified>
</cp:coreProperties>
</file>