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<sst xmlns="http://schemas.openxmlformats.org/spreadsheetml/2006/main" count="40" uniqueCount="25">
  <si>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</si>
  <si>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</si>
  <si>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</si>
  <si>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</si>
  <si>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</si>
  <si>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</si>
  <si>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</si>
  <si>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</si>
  <si>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</si>
  <si>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</si>
  <si>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</si>
  <si>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</si>
  <si>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</si>
  <si>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</si>
  <si>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</si>
  <si>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</si>
  <si>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</si>
  <si>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</si>
  <si>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</si>
  <si>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</si>
  <si>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</si>
  <si>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</si>
  <si>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SANTA MARIA DELLA VERSA</t>
  </si>
  <si>
    <t>Santa Maria della Versa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</si>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</sst>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78.962818003913895</c:v>
                </c:pt>
                <c:pt idx="1">
                  <c:v>76.882196634189555</c:v>
                </c:pt>
                <c:pt idx="2">
                  <c:v>73.094170403587441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106.32093933463797</c:v>
                </c:pt>
                <c:pt idx="1">
                  <c:v>110.46058458813108</c:v>
                </c:pt>
                <c:pt idx="2">
                  <c:v>114.28699551569507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della Versa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73.094170403587441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114.28699551569507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3.165098374679213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della 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73.094170403587441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114.28699551569507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832"/>
        <c:axId val="94484352"/>
      </c:bubbleChart>
      <c:valAx>
        <c:axId val="9447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4352"/>
        <c:crosses val="autoZero"/>
        <c:crossBetween val="midCat"/>
      </c:valAx>
      <c:valAx>
        <c:axId val="9448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78.962818003913895</v>
      </c>
      <c r="C13" s="22">
        <v>76.882196634189555</v>
      </c>
      <c r="D13" s="22">
        <v>73.094170403587441</v>
      </c>
    </row>
    <row r="14" spans="1:4" ht="19.149999999999999" customHeight="1" x14ac:dyDescent="0.2">
      <c r="A14" s="11" t="s">
        <v>7</v>
      </c>
      <c r="B14" s="22">
        <v>106.32093933463797</v>
      </c>
      <c r="C14" s="22">
        <v>110.46058458813108</v>
      </c>
      <c r="D14" s="22">
        <v>114.28699551569507</v>
      </c>
    </row>
    <row r="15" spans="1:4" ht="19.149999999999999" customHeight="1" x14ac:dyDescent="0.2">
      <c r="A15" s="11" t="s">
        <v>8</v>
      </c>
      <c r="B15" s="22" t="s">
        <v>17</v>
      </c>
      <c r="C15" s="22">
        <v>4.9403747870528107</v>
      </c>
      <c r="D15" s="22">
        <v>3.165098374679213</v>
      </c>
    </row>
    <row r="16" spans="1:4" ht="19.149999999999999" customHeight="1" x14ac:dyDescent="0.2">
      <c r="A16" s="11" t="s">
        <v>10</v>
      </c>
      <c r="B16" s="22">
        <v>13.284132841328415</v>
      </c>
      <c r="C16" s="22">
        <v>14.967462039045554</v>
      </c>
      <c r="D16" s="22">
        <v>18.646080760095014</v>
      </c>
    </row>
    <row r="17" spans="1:4" ht="19.149999999999999" customHeight="1" x14ac:dyDescent="0.2">
      <c r="A17" s="11" t="s">
        <v>11</v>
      </c>
      <c r="B17" s="22">
        <v>38.565891472868216</v>
      </c>
      <c r="C17" s="22">
        <v>34.410646387832699</v>
      </c>
      <c r="D17" s="22">
        <v>42.590120160213615</v>
      </c>
    </row>
    <row r="18" spans="1:4" ht="19.149999999999999" customHeight="1" x14ac:dyDescent="0.2">
      <c r="A18" s="11" t="s">
        <v>12</v>
      </c>
      <c r="B18" s="22">
        <v>18.366013071895395</v>
      </c>
      <c r="C18" s="22">
        <v>24.226666666666688</v>
      </c>
      <c r="D18" s="22">
        <v>33.649517684887542</v>
      </c>
    </row>
    <row r="19" spans="1:4" ht="19.149999999999999" customHeight="1" x14ac:dyDescent="0.2">
      <c r="A19" s="11" t="s">
        <v>13</v>
      </c>
      <c r="B19" s="22">
        <v>97.749510763209386</v>
      </c>
      <c r="C19" s="22">
        <v>99.33569530558016</v>
      </c>
      <c r="D19" s="22">
        <v>99.461883408071756</v>
      </c>
    </row>
    <row r="20" spans="1:4" ht="19.149999999999999" customHeight="1" x14ac:dyDescent="0.2">
      <c r="A20" s="11" t="s">
        <v>15</v>
      </c>
      <c r="B20" s="22" t="s">
        <v>17</v>
      </c>
      <c r="C20" s="22">
        <v>85.875706214689259</v>
      </c>
      <c r="D20" s="22">
        <v>80.72727272727272</v>
      </c>
    </row>
    <row r="21" spans="1:4" ht="19.149999999999999" customHeight="1" x14ac:dyDescent="0.2">
      <c r="A21" s="11" t="s">
        <v>16</v>
      </c>
      <c r="B21" s="22" t="s">
        <v>17</v>
      </c>
      <c r="C21" s="22">
        <v>1.4124293785310735</v>
      </c>
      <c r="D21" s="22">
        <v>2.4545454545454546</v>
      </c>
    </row>
    <row r="22" spans="1:4" ht="19.149999999999999" customHeight="1" x14ac:dyDescent="0.2">
      <c r="A22" s="11" t="s">
        <v>6</v>
      </c>
      <c r="B22" s="22">
        <v>23.776908023483365</v>
      </c>
      <c r="C22" s="22">
        <v>11.337466784765279</v>
      </c>
      <c r="D22" s="22">
        <v>6.4690026954177897</v>
      </c>
    </row>
    <row r="23" spans="1:4" ht="19.149999999999999" customHeight="1" x14ac:dyDescent="0.2">
      <c r="A23" s="12" t="s">
        <v>14</v>
      </c>
      <c r="B23" s="23">
        <v>5.0218340611353707</v>
      </c>
      <c r="C23" s="23">
        <v>9.3484419263456093</v>
      </c>
      <c r="D23" s="23">
        <v>3.804347826086957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73.094170403587441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114.28699551569507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3.165098374679213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18.646080760095014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42.590120160213615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33.649517684887542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99.461883408071756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80.72727272727272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2.4545454545454546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6.4690026954177897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3.804347826086957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2016-01-27T09:04:11Z</dcterms:modified>
</cp:coreProperties>
</file>