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<sst xmlns="http://schemas.openxmlformats.org/spreadsheetml/2006/main" count="29" uniqueCount="20">
  <si>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</si>
  <si>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</si>
  <si>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</si>
  <si>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</si>
  <si>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</si>
  <si>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</si>
  <si>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</si>
  <si>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</si>
  <si>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</si>
  <si>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</si>
  <si>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</si>
  <si>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</si>
  <si>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</si>
  <si>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</si>
  <si>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</si>
  <si>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</si>
  <si>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</si>
  <si>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SANTA MARIA DELLA VERSA</t>
  </si>
  <si>
    <t>Santa Maria della Versa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</si>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</sst>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11.551658406404879</c:v>
                </c:pt>
                <c:pt idx="1">
                  <c:v>12.616099071207431</c:v>
                </c:pt>
                <c:pt idx="2">
                  <c:v>14.781906300484653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53856"/>
        <c:axId val="155361664"/>
      </c:lineChart>
      <c:catAx>
        <c:axId val="1553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1664"/>
        <c:crosses val="autoZero"/>
        <c:auto val="1"/>
        <c:lblAlgn val="ctr"/>
        <c:lblOffset val="100"/>
        <c:noMultiLvlLbl val="0"/>
      </c:catAx>
      <c:valAx>
        <c:axId val="1553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5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3.8505528021349598</c:v>
                </c:pt>
                <c:pt idx="1">
                  <c:v>3.9086687306501546</c:v>
                </c:pt>
                <c:pt idx="2">
                  <c:v>4.2407108239095308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70624"/>
        <c:axId val="157351936"/>
      </c:lineChart>
      <c:catAx>
        <c:axId val="1553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1936"/>
        <c:crosses val="autoZero"/>
        <c:auto val="1"/>
        <c:lblAlgn val="ctr"/>
        <c:lblOffset val="100"/>
        <c:noMultiLvlLbl val="0"/>
      </c:catAx>
      <c:valAx>
        <c:axId val="1573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43.770384866275272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17.742987606001304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4.4547563805104406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43.770384866275272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17.742987606001304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5088"/>
        <c:axId val="157387392"/>
      </c:bubbleChart>
      <c:valAx>
        <c:axId val="15738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392"/>
        <c:crosses val="autoZero"/>
        <c:crossBetween val="midCat"/>
      </c:valAx>
      <c:valAx>
        <c:axId val="15738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92.584434654919235</v>
      </c>
      <c r="C13" s="22">
        <v>90.701107011070121</v>
      </c>
      <c r="D13" s="22">
        <v>92.08688906128782</v>
      </c>
    </row>
    <row r="14" spans="1:4" ht="17.45" customHeight="1" x14ac:dyDescent="0.2">
      <c r="A14" s="10" t="s">
        <v>6</v>
      </c>
      <c r="B14" s="22">
        <v>3.8505528021349598</v>
      </c>
      <c r="C14" s="22">
        <v>3.9086687306501546</v>
      </c>
      <c r="D14" s="22">
        <v>4.2407108239095308</v>
      </c>
    </row>
    <row r="15" spans="1:4" ht="17.45" customHeight="1" x14ac:dyDescent="0.2">
      <c r="A15" s="10" t="s">
        <v>12</v>
      </c>
      <c r="B15" s="22">
        <v>11.551658406404879</v>
      </c>
      <c r="C15" s="22">
        <v>12.616099071207431</v>
      </c>
      <c r="D15" s="22">
        <v>14.781906300484653</v>
      </c>
    </row>
    <row r="16" spans="1:4" ht="17.45" customHeight="1" x14ac:dyDescent="0.2">
      <c r="A16" s="10" t="s">
        <v>7</v>
      </c>
      <c r="B16" s="22">
        <v>34.928774928774928</v>
      </c>
      <c r="C16" s="22">
        <v>42.665036674816626</v>
      </c>
      <c r="D16" s="22">
        <v>43.770384866275272</v>
      </c>
    </row>
    <row r="17" spans="1:4" ht="17.45" customHeight="1" x14ac:dyDescent="0.2">
      <c r="A17" s="10" t="s">
        <v>8</v>
      </c>
      <c r="B17" s="22">
        <v>14.529914529914532</v>
      </c>
      <c r="C17" s="22">
        <v>15.28117359413203</v>
      </c>
      <c r="D17" s="22">
        <v>17.742987606001304</v>
      </c>
    </row>
    <row r="18" spans="1:4" ht="17.45" customHeight="1" x14ac:dyDescent="0.2">
      <c r="A18" s="10" t="s">
        <v>9</v>
      </c>
      <c r="B18" s="22">
        <v>240.39215686274508</v>
      </c>
      <c r="C18" s="22">
        <v>279.2</v>
      </c>
      <c r="D18" s="22">
        <v>246.69117647058823</v>
      </c>
    </row>
    <row r="19" spans="1:4" ht="17.45" customHeight="1" x14ac:dyDescent="0.2">
      <c r="A19" s="11" t="s">
        <v>13</v>
      </c>
      <c r="B19" s="23">
        <v>1.222707423580786</v>
      </c>
      <c r="C19" s="23">
        <v>3.031634446397188</v>
      </c>
      <c r="D19" s="23">
        <v>4.4547563805104406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92.08688906128782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4.2407108239095308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14.781906300484653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43.770384866275272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17.742987606001304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246.69117647058823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4.4547563805104406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2015-04-16T11:41:25Z</dcterms:modified>
</cp:coreProperties>
</file>