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<sst xmlns="http://schemas.openxmlformats.org/spreadsheetml/2006/main" count="23" uniqueCount="17">
  <si>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</si>
  <si>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</si>
  <si>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</si>
  <si>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</si>
  <si>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</si>
  <si>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</si>
  <si>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</si>
  <si>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</si>
  <si>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</si>
  <si>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</si>
  <si>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</si>
  <si>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</si>
  <si>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</si>
  <si>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</si>
  <si>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SANTA MARGHERITA DI STAFFORA</t>
  </si>
  <si>
    <t>Santa Margherita di Staffora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</si>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</sst>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6.5891472868217065</c:v>
                </c:pt>
                <c:pt idx="1">
                  <c:v>3.3333333333333335</c:v>
                </c:pt>
                <c:pt idx="2">
                  <c:v>5.3475935828877006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49568"/>
        <c:axId val="149156992"/>
      </c:lineChart>
      <c:catAx>
        <c:axId val="14914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56992"/>
        <c:crosses val="autoZero"/>
        <c:auto val="1"/>
        <c:lblAlgn val="ctr"/>
        <c:lblOffset val="100"/>
        <c:noMultiLvlLbl val="0"/>
      </c:catAx>
      <c:valAx>
        <c:axId val="14915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25.714285714285712</c:v>
                </c:pt>
                <c:pt idx="1">
                  <c:v>16.666666666666664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46304"/>
        <c:axId val="150557824"/>
      </c:lineChart>
      <c:catAx>
        <c:axId val="15054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57824"/>
        <c:crosses val="autoZero"/>
        <c:auto val="1"/>
        <c:lblAlgn val="ctr"/>
        <c:lblOffset val="100"/>
        <c:noMultiLvlLbl val="0"/>
      </c:catAx>
      <c:valAx>
        <c:axId val="15055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46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Margherita di Staffora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4.8192771084337354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Margherita di Staffora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4.8192771084337354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434816"/>
        <c:axId val="160445952"/>
      </c:bubbleChart>
      <c:valAx>
        <c:axId val="16043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45952"/>
        <c:crosses val="autoZero"/>
        <c:crossBetween val="midCat"/>
      </c:valAx>
      <c:valAx>
        <c:axId val="16044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0434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5.6818181818181817</v>
      </c>
      <c r="C13" s="27">
        <v>0.76335877862595414</v>
      </c>
      <c r="D13" s="27">
        <v>5.7692307692307692</v>
      </c>
    </row>
    <row r="14" spans="1:4" ht="19.899999999999999" customHeight="1" x14ac:dyDescent="0.2">
      <c r="A14" s="9" t="s">
        <v>9</v>
      </c>
      <c r="B14" s="27">
        <v>8.536585365853659</v>
      </c>
      <c r="C14" s="27">
        <v>7.59493670886076</v>
      </c>
      <c r="D14" s="27">
        <v>4.8192771084337354</v>
      </c>
    </row>
    <row r="15" spans="1:4" ht="19.899999999999999" customHeight="1" x14ac:dyDescent="0.2">
      <c r="A15" s="9" t="s">
        <v>10</v>
      </c>
      <c r="B15" s="27">
        <v>6.5891472868217065</v>
      </c>
      <c r="C15" s="27">
        <v>3.3333333333333335</v>
      </c>
      <c r="D15" s="27">
        <v>5.3475935828877006</v>
      </c>
    </row>
    <row r="16" spans="1:4" ht="19.899999999999999" customHeight="1" x14ac:dyDescent="0.2">
      <c r="A16" s="10" t="s">
        <v>11</v>
      </c>
      <c r="B16" s="28">
        <v>25.714285714285712</v>
      </c>
      <c r="C16" s="28">
        <v>16.666666666666664</v>
      </c>
      <c r="D16" s="28">
        <v>9.0909090909090917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5.7692307692307692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4.8192771084337354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5.3475935828877006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9.0909090909090917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2016-04-29T09:09:50Z</dcterms:modified>
</cp:coreProperties>
</file>