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<sst xmlns="http://schemas.openxmlformats.org/spreadsheetml/2006/main" count="25" uniqueCount="18">
  <si>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</si>
  <si>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</si>
  <si>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</si>
  <si>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</si>
  <si>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</si>
  <si>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</si>
  <si>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</si>
  <si>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</si>
  <si>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</si>
  <si>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</si>
  <si>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</si>
  <si>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</si>
  <si>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</si>
  <si>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</si>
  <si>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</si>
  <si>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SANTA MARGHERITA DI STAFFORA</t>
  </si>
  <si>
    <t>Santa Margherita di Staffora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</si>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</sst>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134.52380952380955</c:v>
                </c:pt>
                <c:pt idx="2">
                  <c:v>266.07142857142856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1324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248"/>
        <c:crosses val="autoZero"/>
        <c:auto val="1"/>
        <c:lblAlgn val="ctr"/>
        <c:lblOffset val="100"/>
        <c:noMultiLvlLbl val="0"/>
      </c:catAx>
      <c:valAx>
        <c:axId val="942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126.47750732152288</c:v>
                </c:pt>
                <c:pt idx="1">
                  <c:v>135.09040113857992</c:v>
                </c:pt>
                <c:pt idx="2">
                  <c:v>117.58241758241759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Staffora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266.07142857142856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0.20080321285140559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117.58241758241759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126.47750732152288</v>
      </c>
      <c r="C13" s="19">
        <v>135.09040113857992</v>
      </c>
      <c r="D13" s="19">
        <v>117.58241758241759</v>
      </c>
    </row>
    <row r="14" spans="1:4" ht="20.45" customHeight="1" x14ac:dyDescent="0.2">
      <c r="A14" s="8" t="s">
        <v>8</v>
      </c>
      <c r="B14" s="19">
        <v>3.8961038961038961</v>
      </c>
      <c r="C14" s="19">
        <v>4.1666666666666661</v>
      </c>
      <c r="D14" s="19">
        <v>5.416666666666667</v>
      </c>
    </row>
    <row r="15" spans="1:4" ht="20.45" customHeight="1" x14ac:dyDescent="0.2">
      <c r="A15" s="8" t="s">
        <v>9</v>
      </c>
      <c r="B15" s="19">
        <v>95.454545454545453</v>
      </c>
      <c r="C15" s="19">
        <v>134.52380952380955</v>
      </c>
      <c r="D15" s="19">
        <v>266.07142857142856</v>
      </c>
    </row>
    <row r="16" spans="1:4" ht="20.45" customHeight="1" x14ac:dyDescent="0.2">
      <c r="A16" s="8" t="s">
        <v>10</v>
      </c>
      <c r="B16" s="19">
        <v>0.13351134846461948</v>
      </c>
      <c r="C16" s="19">
        <v>0.16420361247947454</v>
      </c>
      <c r="D16" s="19">
        <v>0.20080321285140559</v>
      </c>
    </row>
    <row r="17" spans="1:4" ht="20.45" customHeight="1" x14ac:dyDescent="0.2">
      <c r="A17" s="9" t="s">
        <v>7</v>
      </c>
      <c r="B17" s="20">
        <v>51.223676721684683</v>
      </c>
      <c r="C17" s="20">
        <v>9.5238095238095237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117.58241758241759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5.416666666666667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266.07142857142856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0.20080321285140559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2016-01-28T09:36:17Z</dcterms:modified>
</cp:coreProperties>
</file>